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ware\MCU16ASMPS_CodeExamples\dpsk3-power-buck-average-current-mode-control\.mchp_private\reports\"/>
    </mc:Choice>
  </mc:AlternateContent>
  <xr:revisionPtr revIDLastSave="0" documentId="13_ncr:1_{432E4B41-3BBD-4D42-833E-C0BAD3C768CA}" xr6:coauthVersionLast="46" xr6:coauthVersionMax="46" xr10:uidLastSave="{00000000-0000-0000-0000-000000000000}"/>
  <bookViews>
    <workbookView xWindow="-120" yWindow="-120" windowWidth="29040" windowHeight="15990" xr2:uid="{90D7009B-F815-4B32-AA19-B443200443CC}"/>
  </bookViews>
  <sheets>
    <sheet name="Chart1" sheetId="3" r:id="rId1"/>
    <sheet name="v_loop" sheetId="2" r:id="rId2"/>
    <sheet name="i_loop" sheetId="1" r:id="rId3"/>
    <sheet name="vi_loop" sheetId="5" r:id="rId4"/>
    <sheet name="marker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2" i="4"/>
  <c r="A1" i="4"/>
</calcChain>
</file>

<file path=xl/sharedStrings.xml><?xml version="1.0" encoding="utf-8"?>
<sst xmlns="http://schemas.openxmlformats.org/spreadsheetml/2006/main" count="10" uniqueCount="4">
  <si>
    <t>Frequency [Hz]</t>
  </si>
  <si>
    <t>Magnitude(z) [dB]</t>
  </si>
  <si>
    <t>Phase(z) [°]</t>
  </si>
  <si>
    <t>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</si>
</sst>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v_loop!$B$1</c:f>
              <c:strCache>
                <c:ptCount val="1"/>
                <c:pt idx="0">
                  <c:v>Magnitude(z) [dB]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v_loop!$A$2:$A$802</c:f>
              <c:numCache>
                <c:formatCode>General</c:formatCode>
                <c:ptCount val="801"/>
                <c:pt idx="0">
                  <c:v>100</c:v>
                </c:pt>
                <c:pt idx="1">
                  <c:v>101.070336704228</c:v>
                </c:pt>
                <c:pt idx="2">
                  <c:v>102.15212961506001</c:v>
                </c:pt>
                <c:pt idx="3">
                  <c:v>103.245501352481</c:v>
                </c:pt>
                <c:pt idx="4">
                  <c:v>104.350575848921</c:v>
                </c:pt>
                <c:pt idx="5">
                  <c:v>105.46747836330501</c:v>
                </c:pt>
                <c:pt idx="6">
                  <c:v>106.596335495251</c:v>
                </c:pt>
                <c:pt idx="7">
                  <c:v>107.737275199419</c:v>
                </c:pt>
                <c:pt idx="8">
                  <c:v>108.890426800014</c:v>
                </c:pt>
                <c:pt idx="9">
                  <c:v>110.055921005445</c:v>
                </c:pt>
                <c:pt idx="10">
                  <c:v>111.233889923142</c:v>
                </c:pt>
                <c:pt idx="11">
                  <c:v>112.42446707453</c:v>
                </c:pt>
                <c:pt idx="12">
                  <c:v>113.627787410162</c:v>
                </c:pt>
                <c:pt idx="13">
                  <c:v>114.84398732501499</c:v>
                </c:pt>
                <c:pt idx="14">
                  <c:v>116.073204673954</c:v>
                </c:pt>
                <c:pt idx="15">
                  <c:v>117.315578787353</c:v>
                </c:pt>
                <c:pt idx="16">
                  <c:v>118.571250486891</c:v>
                </c:pt>
                <c:pt idx="17">
                  <c:v>119.840362101515</c:v>
                </c:pt>
                <c:pt idx="18">
                  <c:v>121.123057483567</c:v>
                </c:pt>
                <c:pt idx="19">
                  <c:v>122.419482025097</c:v>
                </c:pt>
                <c:pt idx="20">
                  <c:v>123.729782674337</c:v>
                </c:pt>
                <c:pt idx="21">
                  <c:v>125.054107952362</c:v>
                </c:pt>
                <c:pt idx="22">
                  <c:v>126.392607969921</c:v>
                </c:pt>
                <c:pt idx="23">
                  <c:v>127.74543444445401</c:v>
                </c:pt>
                <c:pt idx="24">
                  <c:v>129.112740717289</c:v>
                </c:pt>
                <c:pt idx="25">
                  <c:v>130.49468177102099</c:v>
                </c:pt>
                <c:pt idx="26">
                  <c:v>131.891414247082</c:v>
                </c:pt>
                <c:pt idx="27">
                  <c:v>133.303096463494</c:v>
                </c:pt>
                <c:pt idx="28">
                  <c:v>134.72988843281499</c:v>
                </c:pt>
                <c:pt idx="29">
                  <c:v>136.17195188027699</c:v>
                </c:pt>
                <c:pt idx="30">
                  <c:v>137.629450262115</c:v>
                </c:pt>
                <c:pt idx="31">
                  <c:v>139.10254878409799</c:v>
                </c:pt>
                <c:pt idx="32">
                  <c:v>140.591414420251</c:v>
                </c:pt>
                <c:pt idx="33">
                  <c:v>142.096215931784</c:v>
                </c:pt>
                <c:pt idx="34">
                  <c:v>143.61712388622101</c:v>
                </c:pt>
                <c:pt idx="35">
                  <c:v>145.154310676732</c:v>
                </c:pt>
                <c:pt idx="36">
                  <c:v>146.70795054167499</c:v>
                </c:pt>
                <c:pt idx="37">
                  <c:v>148.27821958434299</c:v>
                </c:pt>
                <c:pt idx="38">
                  <c:v>149.86529579293</c:v>
                </c:pt>
                <c:pt idx="39">
                  <c:v>151.469359060702</c:v>
                </c:pt>
                <c:pt idx="40">
                  <c:v>153.09059120638699</c:v>
                </c:pt>
                <c:pt idx="41">
                  <c:v>154.72917599478899</c:v>
                </c:pt>
                <c:pt idx="42">
                  <c:v>156.385299157611</c:v>
                </c:pt>
                <c:pt idx="43">
                  <c:v>158.05914841451099</c:v>
                </c:pt>
                <c:pt idx="44">
                  <c:v>159.75091349438199</c:v>
                </c:pt>
                <c:pt idx="45">
                  <c:v>161.46078615685201</c:v>
                </c:pt>
                <c:pt idx="46">
                  <c:v>163.18896021402401</c:v>
                </c:pt>
                <c:pt idx="47">
                  <c:v>164.935631552443</c:v>
                </c:pt>
                <c:pt idx="48">
                  <c:v>166.700998155299</c:v>
                </c:pt>
                <c:pt idx="49">
                  <c:v>168.48526012487</c:v>
                </c:pt>
                <c:pt idx="50">
                  <c:v>170.28861970520001</c:v>
                </c:pt>
                <c:pt idx="51">
                  <c:v>172.111281305028</c:v>
                </c:pt>
                <c:pt idx="52">
                  <c:v>173.953451520953</c:v>
                </c:pt>
                <c:pt idx="53">
                  <c:v>175.81533916085399</c:v>
                </c:pt>
                <c:pt idx="54">
                  <c:v>177.69715526755499</c:v>
                </c:pt>
                <c:pt idx="55">
                  <c:v>179.599113142753</c:v>
                </c:pt>
                <c:pt idx="56">
                  <c:v>181.52142837118799</c:v>
                </c:pt>
                <c:pt idx="57">
                  <c:v>183.46431884508399</c:v>
                </c:pt>
                <c:pt idx="58">
                  <c:v>185.42800478884499</c:v>
                </c:pt>
                <c:pt idx="59">
                  <c:v>187.41270878401701</c:v>
                </c:pt>
                <c:pt idx="60">
                  <c:v>189.41865579452099</c:v>
                </c:pt>
                <c:pt idx="61">
                  <c:v>191.44607319214501</c:v>
                </c:pt>
                <c:pt idx="62">
                  <c:v>193.49519078232399</c:v>
                </c:pt>
                <c:pt idx="63">
                  <c:v>195.56624083018301</c:v>
                </c:pt>
                <c:pt idx="64">
                  <c:v>197.659458086868</c:v>
                </c:pt>
                <c:pt idx="65">
                  <c:v>199.77507981615</c:v>
                </c:pt>
                <c:pt idx="66">
                  <c:v>201.91334582132299</c:v>
                </c:pt>
                <c:pt idx="67">
                  <c:v>204.074498472383</c:v>
                </c:pt>
                <c:pt idx="68">
                  <c:v>206.25878273350199</c:v>
                </c:pt>
                <c:pt idx="69">
                  <c:v>208.46644619079299</c:v>
                </c:pt>
                <c:pt idx="70">
                  <c:v>210.697739080373</c:v>
                </c:pt>
                <c:pt idx="71">
                  <c:v>212.95291431672899</c:v>
                </c:pt>
                <c:pt idx="72">
                  <c:v>215.232227521384</c:v>
                </c:pt>
                <c:pt idx="73">
                  <c:v>217.53593705187299</c:v>
                </c:pt>
                <c:pt idx="74">
                  <c:v>219.86430403102599</c:v>
                </c:pt>
                <c:pt idx="75">
                  <c:v>222.21759237656499</c:v>
                </c:pt>
                <c:pt idx="76">
                  <c:v>224.59606883102401</c:v>
                </c:pt>
                <c:pt idx="77">
                  <c:v>227.00000299197501</c:v>
                </c:pt>
                <c:pt idx="78">
                  <c:v>229.42966734259701</c:v>
                </c:pt>
                <c:pt idx="79">
                  <c:v>231.885337282553</c:v>
                </c:pt>
                <c:pt idx="80">
                  <c:v>234.36729115921199</c:v>
                </c:pt>
                <c:pt idx="81">
                  <c:v>236.875810299194</c:v>
                </c:pt>
                <c:pt idx="82">
                  <c:v>239.41117904026299</c:v>
                </c:pt>
                <c:pt idx="83">
                  <c:v>241.973684763557</c:v>
                </c:pt>
                <c:pt idx="84">
                  <c:v>244.563617926154</c:v>
                </c:pt>
                <c:pt idx="85">
                  <c:v>247.181272094006</c:v>
                </c:pt>
                <c:pt idx="86">
                  <c:v>249.82694397520601</c:v>
                </c:pt>
                <c:pt idx="87">
                  <c:v>252.50093345362299</c:v>
                </c:pt>
                <c:pt idx="88">
                  <c:v>255.20354362289601</c:v>
                </c:pt>
                <c:pt idx="89">
                  <c:v>257.93508082078199</c:v>
                </c:pt>
                <c:pt idx="90">
                  <c:v>260.69585466388799</c:v>
                </c:pt>
                <c:pt idx="91">
                  <c:v>263.486178082756</c:v>
                </c:pt>
                <c:pt idx="92">
                  <c:v>266.30636735734402</c:v>
                </c:pt>
                <c:pt idx="93">
                  <c:v>269.156742152866</c:v>
                </c:pt>
                <c:pt idx="94">
                  <c:v>272.03762555603203</c:v>
                </c:pt>
                <c:pt idx="95">
                  <c:v>274.94934411166901</c:v>
                </c:pt>
                <c:pt idx="96">
                  <c:v>277.89222785972999</c:v>
                </c:pt>
                <c:pt idx="97">
                  <c:v>280.86661037271</c:v>
                </c:pt>
                <c:pt idx="98">
                  <c:v>283.87282879345003</c:v>
                </c:pt>
                <c:pt idx="99">
                  <c:v>286.91122387335702</c:v>
                </c:pt>
                <c:pt idx="100">
                  <c:v>289.982140011024</c:v>
                </c:pt>
                <c:pt idx="101">
                  <c:v>293.08592529126798</c:v>
                </c:pt>
                <c:pt idx="102">
                  <c:v>296.22293152458599</c:v>
                </c:pt>
                <c:pt idx="103">
                  <c:v>299.39351428703401</c:v>
                </c:pt>
                <c:pt idx="104">
                  <c:v>302.59803296052701</c:v>
                </c:pt>
                <c:pt idx="105">
                  <c:v>305.83685077357501</c:v>
                </c:pt>
                <c:pt idx="106">
                  <c:v>309.11033484246002</c:v>
                </c:pt>
                <c:pt idx="107">
                  <c:v>312.41885621284098</c:v>
                </c:pt>
                <c:pt idx="108">
                  <c:v>315.76278990181697</c:v>
                </c:pt>
                <c:pt idx="109">
                  <c:v>319.14251494042998</c:v>
                </c:pt>
                <c:pt idx="110">
                  <c:v>322.55841441663398</c:v>
                </c:pt>
                <c:pt idx="111">
                  <c:v>326.01087551871098</c:v>
                </c:pt>
                <c:pt idx="112">
                  <c:v>329.500289579163</c:v>
                </c:pt>
                <c:pt idx="113">
                  <c:v>333.02705211906698</c:v>
                </c:pt>
                <c:pt idx="114">
                  <c:v>336.59156289290598</c:v>
                </c:pt>
                <c:pt idx="115">
                  <c:v>340.19422593388401</c:v>
                </c:pt>
                <c:pt idx="116">
                  <c:v>343.835449599718</c:v>
                </c:pt>
                <c:pt idx="117">
                  <c:v>347.51564661893201</c:v>
                </c:pt>
                <c:pt idx="118">
                  <c:v>351.23523413762899</c:v>
                </c:pt>
                <c:pt idx="119">
                  <c:v>354.99463376678602</c:v>
                </c:pt>
                <c:pt idx="120">
                  <c:v>358.79427163003197</c:v>
                </c:pt>
                <c:pt idx="121">
                  <c:v>362.634578411956</c:v>
                </c:pt>
                <c:pt idx="122">
                  <c:v>366.51598940692099</c:v>
                </c:pt>
                <c:pt idx="123">
                  <c:v>370.43894456840798</c:v>
                </c:pt>
                <c:pt idx="124">
                  <c:v>374.40388855887898</c:v>
                </c:pt>
                <c:pt idx="125">
                  <c:v>378.41127080018202</c:v>
                </c:pt>
                <c:pt idx="126">
                  <c:v>382.46154552449201</c:v>
                </c:pt>
                <c:pt idx="127">
                  <c:v>386.55517182579803</c:v>
                </c:pt>
                <c:pt idx="128">
                  <c:v>390.69261371194199</c:v>
                </c:pt>
                <c:pt idx="129">
                  <c:v>394.87434015720902</c:v>
                </c:pt>
                <c:pt idx="130">
                  <c:v>399.10082515548902</c:v>
                </c:pt>
                <c:pt idx="131">
                  <c:v>403.37254777400602</c:v>
                </c:pt>
                <c:pt idx="132">
                  <c:v>407.689992207611</c:v>
                </c:pt>
                <c:pt idx="133">
                  <c:v>412.05364783367298</c:v>
                </c:pt>
                <c:pt idx="134">
                  <c:v>416.464009267547</c:v>
                </c:pt>
                <c:pt idx="135">
                  <c:v>420.92157641863798</c:v>
                </c:pt>
                <c:pt idx="136">
                  <c:v>425.42685454706202</c:v>
                </c:pt>
                <c:pt idx="137">
                  <c:v>429.980354320922</c:v>
                </c:pt>
                <c:pt idx="138">
                  <c:v>434.58259187418798</c:v>
                </c:pt>
                <c:pt idx="139">
                  <c:v>439.23408886520298</c:v>
                </c:pt>
                <c:pt idx="140">
                  <c:v>443.93537253580899</c:v>
                </c:pt>
                <c:pt idx="141">
                  <c:v>448.68697577111197</c:v>
                </c:pt>
                <c:pt idx="142">
                  <c:v>453.48943715988099</c:v>
                </c:pt>
                <c:pt idx="143">
                  <c:v>458.34330105560002</c:v>
                </c:pt>
                <c:pt idx="144">
                  <c:v>463.24911763816903</c:v>
                </c:pt>
                <c:pt idx="145">
                  <c:v>468.20744297626197</c:v>
                </c:pt>
                <c:pt idx="146">
                  <c:v>473.21883909036501</c:v>
                </c:pt>
                <c:pt idx="147">
                  <c:v>478.28387401647097</c:v>
                </c:pt>
                <c:pt idx="148">
                  <c:v>483.403121870473</c:v>
                </c:pt>
                <c:pt idx="149">
                  <c:v>488.57716291323698</c:v>
                </c:pt>
                <c:pt idx="150">
                  <c:v>493.80658361637398</c:v>
                </c:pt>
                <c:pt idx="151">
                  <c:v>499.09197672871397</c:v>
                </c:pt>
                <c:pt idx="152">
                  <c:v>504.43394134349899</c:v>
                </c:pt>
                <c:pt idx="153">
                  <c:v>509.83308296628297</c:v>
                </c:pt>
                <c:pt idx="154">
                  <c:v>515.290013583568</c:v>
                </c:pt>
                <c:pt idx="155">
                  <c:v>520.80535173217504</c:v>
                </c:pt>
                <c:pt idx="156">
                  <c:v>526.37972256934802</c:v>
                </c:pt>
                <c:pt idx="157">
                  <c:v>532.01375794362195</c:v>
                </c:pt>
                <c:pt idx="158">
                  <c:v>537.70809646643499</c:v>
                </c:pt>
                <c:pt idx="159">
                  <c:v>543.46338358452101</c:v>
                </c:pt>
                <c:pt idx="160">
                  <c:v>549.28027165306605</c:v>
                </c:pt>
                <c:pt idx="161">
                  <c:v>555.15942000965299</c:v>
                </c:pt>
                <c:pt idx="162">
                  <c:v>561.10149504899505</c:v>
                </c:pt>
                <c:pt idx="163">
                  <c:v>567.10717029847694</c:v>
                </c:pt>
                <c:pt idx="164">
                  <c:v>573.17712649449095</c:v>
                </c:pt>
                <c:pt idx="165">
                  <c:v>579.31205165960102</c:v>
                </c:pt>
                <c:pt idx="166">
                  <c:v>585.51264118052995</c:v>
                </c:pt>
                <c:pt idx="167">
                  <c:v>591.77959788698001</c:v>
                </c:pt>
                <c:pt idx="168">
                  <c:v>598.113632131298</c:v>
                </c:pt>
                <c:pt idx="169">
                  <c:v>604.515461868991</c:v>
                </c:pt>
                <c:pt idx="170">
                  <c:v>610.98581274010803</c:v>
                </c:pt>
                <c:pt idx="171">
                  <c:v>617.52541815149198</c:v>
                </c:pt>
                <c:pt idx="172">
                  <c:v>624.13501935990496</c:v>
                </c:pt>
                <c:pt idx="173">
                  <c:v>630.81536555605499</c:v>
                </c:pt>
                <c:pt idx="174">
                  <c:v>637.56721394951205</c:v>
                </c:pt>
                <c:pt idx="175">
                  <c:v>644.39132985453705</c:v>
                </c:pt>
                <c:pt idx="176">
                  <c:v>651.28848677683402</c:v>
                </c:pt>
                <c:pt idx="177">
                  <c:v>658.25946650121796</c:v>
                </c:pt>
                <c:pt idx="178">
                  <c:v>665.30505918023596</c:v>
                </c:pt>
                <c:pt idx="179">
                  <c:v>672.42606342372801</c:v>
                </c:pt>
                <c:pt idx="180">
                  <c:v>679.62328638934798</c:v>
                </c:pt>
                <c:pt idx="181">
                  <c:v>686.89754387405401</c:v>
                </c:pt>
                <c:pt idx="182">
                  <c:v>694.24966040657898</c:v>
                </c:pt>
                <c:pt idx="183">
                  <c:v>701.68046934088898</c:v>
                </c:pt>
                <c:pt idx="184">
                  <c:v>709.19081295064404</c:v>
                </c:pt>
                <c:pt idx="185">
                  <c:v>716.781542524668</c:v>
                </c:pt>
                <c:pt idx="186">
                  <c:v>724.45351846344204</c:v>
                </c:pt>
                <c:pt idx="187">
                  <c:v>732.20761037662805</c:v>
                </c:pt>
                <c:pt idx="188">
                  <c:v>740.04469718164</c:v>
                </c:pt>
                <c:pt idx="189">
                  <c:v>747.96566720326803</c:v>
                </c:pt>
                <c:pt idx="190">
                  <c:v>755.97141827436894</c:v>
                </c:pt>
                <c:pt idx="191">
                  <c:v>764.06285783763303</c:v>
                </c:pt>
                <c:pt idx="192">
                  <c:v>772.24090304844299</c:v>
                </c:pt>
                <c:pt idx="193">
                  <c:v>780.50648087883201</c:v>
                </c:pt>
                <c:pt idx="194">
                  <c:v>788.86052822255704</c:v>
                </c:pt>
                <c:pt idx="195">
                  <c:v>797.30399200129</c:v>
                </c:pt>
                <c:pt idx="196">
                  <c:v>805.83782927195602</c:v>
                </c:pt>
                <c:pt idx="197">
                  <c:v>814.46300733520798</c:v>
                </c:pt>
                <c:pt idx="198">
                  <c:v>823.18050384507603</c:v>
                </c:pt>
                <c:pt idx="199">
                  <c:v>831.99130691977996</c:v>
                </c:pt>
                <c:pt idx="200">
                  <c:v>840.89641525372895</c:v>
                </c:pt>
                <c:pt idx="201">
                  <c:v>849.89683823072698</c:v>
                </c:pt>
                <c:pt idx="202">
                  <c:v>858.993596038384</c:v>
                </c:pt>
                <c:pt idx="203">
                  <c:v>868.18771978375196</c:v>
                </c:pt>
                <c:pt idx="204">
                  <c:v>877.48025161019802</c:v>
                </c:pt>
                <c:pt idx="205">
                  <c:v>886.87224481553403</c:v>
                </c:pt>
                <c:pt idx="206">
                  <c:v>896.36476397140598</c:v>
                </c:pt>
                <c:pt idx="207">
                  <c:v>905.95888504395896</c:v>
                </c:pt>
                <c:pt idx="208">
                  <c:v>915.65569551579995</c:v>
                </c:pt>
                <c:pt idx="209">
                  <c:v>925.45629450926003</c:v>
                </c:pt>
                <c:pt idx="210">
                  <c:v>935.36179291098097</c:v>
                </c:pt>
                <c:pt idx="211">
                  <c:v>945.37331349783301</c:v>
                </c:pt>
                <c:pt idx="212">
                  <c:v>955.49199106417802</c:v>
                </c:pt>
                <c:pt idx="213">
                  <c:v>965.71897255049703</c:v>
                </c:pt>
                <c:pt idx="214">
                  <c:v>976.05541717339895</c:v>
                </c:pt>
                <c:pt idx="215">
                  <c:v>986.50249655701202</c:v>
                </c:pt>
                <c:pt idx="216">
                  <c:v>997.06139486578695</c:v>
                </c:pt>
                <c:pt idx="217">
                  <c:v>1007.73330893872</c:v>
                </c:pt>
                <c:pt idx="218">
                  <c:v>1018.51944842503</c:v>
                </c:pt>
                <c:pt idx="219">
                  <c:v>1029.42103592122</c:v>
                </c:pt>
                <c:pt idx="220">
                  <c:v>1040.43930710973</c:v>
                </c:pt>
                <c:pt idx="221">
                  <c:v>1051.5755108989399</c:v>
                </c:pt>
                <c:pt idx="222">
                  <c:v>1062.8309095647701</c:v>
                </c:pt>
                <c:pt idx="223">
                  <c:v>1074.20677889372</c:v>
                </c:pt>
                <c:pt idx="224">
                  <c:v>1085.70440832753</c:v>
                </c:pt>
                <c:pt idx="225">
                  <c:v>1097.32510110928</c:v>
                </c:pt>
                <c:pt idx="226">
                  <c:v>1109.07017443116</c:v>
                </c:pt>
                <c:pt idx="227">
                  <c:v>1120.9409595837401</c:v>
                </c:pt>
                <c:pt idx="228">
                  <c:v>1132.9388021068901</c:v>
                </c:pt>
                <c:pt idx="229">
                  <c:v>1145.06506194228</c:v>
                </c:pt>
                <c:pt idx="230">
                  <c:v>1157.3211135875399</c:v>
                </c:pt>
                <c:pt idx="231">
                  <c:v>1169.70834625205</c:v>
                </c:pt>
                <c:pt idx="232">
                  <c:v>1182.2281640143999</c:v>
                </c:pt>
                <c:pt idx="233">
                  <c:v>1194.8819859815701</c:v>
                </c:pt>
                <c:pt idx="234">
                  <c:v>1207.67124644974</c:v>
                </c:pt>
                <c:pt idx="235">
                  <c:v>1220.5973950668999</c:v>
                </c:pt>
                <c:pt idx="236">
                  <c:v>1233.6618969971501</c:v>
                </c:pt>
                <c:pt idx="237">
                  <c:v>1246.8662330867901</c:v>
                </c:pt>
                <c:pt idx="238">
                  <c:v>1260.21190003214</c:v>
                </c:pt>
                <c:pt idx="239">
                  <c:v>1273.7004105492399</c:v>
                </c:pt>
                <c:pt idx="240">
                  <c:v>1287.3332935452499</c:v>
                </c:pt>
                <c:pt idx="241">
                  <c:v>1301.1120942918101</c:v>
                </c:pt>
                <c:pt idx="242">
                  <c:v>1315.0383746001701</c:v>
                </c:pt>
                <c:pt idx="243">
                  <c:v>1329.1137129982001</c:v>
                </c:pt>
                <c:pt idx="244">
                  <c:v>1343.3397049093501</c:v>
                </c:pt>
                <c:pt idx="245">
                  <c:v>1357.71796283346</c:v>
                </c:pt>
                <c:pt idx="246">
                  <c:v>1372.25011652956</c:v>
                </c:pt>
                <c:pt idx="247">
                  <c:v>1386.93781320059</c:v>
                </c:pt>
                <c:pt idx="248">
                  <c:v>1401.7827176800899</c:v>
                </c:pt>
                <c:pt idx="249">
                  <c:v>1416.7865126209499</c:v>
                </c:pt>
                <c:pt idx="250">
                  <c:v>1431.9508986860801</c:v>
                </c:pt>
                <c:pt idx="251">
                  <c:v>1447.2775947412499</c:v>
                </c:pt>
                <c:pt idx="252">
                  <c:v>1462.7683380498299</c:v>
                </c:pt>
                <c:pt idx="253">
                  <c:v>1478.4248844698</c:v>
                </c:pt>
                <c:pt idx="254">
                  <c:v>1494.24900865272</c:v>
                </c:pt>
                <c:pt idx="255">
                  <c:v>1510.2425042448999</c:v>
                </c:pt>
                <c:pt idx="256">
                  <c:v>1526.4071840906799</c:v>
                </c:pt>
                <c:pt idx="257">
                  <c:v>1542.7448804379801</c:v>
                </c:pt>
                <c:pt idx="258">
                  <c:v>1559.25744514591</c:v>
                </c:pt>
                <c:pt idx="259">
                  <c:v>1575.9467498947099</c:v>
                </c:pt>
                <c:pt idx="260">
                  <c:v>1592.81468639793</c:v>
                </c:pt>
                <c:pt idx="261">
                  <c:v>1609.8631666167801</c:v>
                </c:pt>
                <c:pt idx="262">
                  <c:v>1627.0941229769201</c:v>
                </c:pt>
                <c:pt idx="263">
                  <c:v>1644.50950858748</c:v>
                </c:pt>
                <c:pt idx="264">
                  <c:v>1662.11129746242</c:v>
                </c:pt>
                <c:pt idx="265">
                  <c:v>1679.90148474428</c:v>
                </c:pt>
                <c:pt idx="266">
                  <c:v>1697.88208693037</c:v>
                </c:pt>
                <c:pt idx="267">
                  <c:v>1716.0551421012999</c:v>
                </c:pt>
                <c:pt idx="268">
                  <c:v>1734.422710152</c:v>
                </c:pt>
                <c:pt idx="269">
                  <c:v>1752.9868730252199</c:v>
                </c:pt>
                <c:pt idx="270">
                  <c:v>1771.74973494751</c:v>
                </c:pt>
                <c:pt idx="271">
                  <c:v>1790.7134226677199</c:v>
                </c:pt>
                <c:pt idx="272">
                  <c:v>1809.8800856980699</c:v>
                </c:pt>
                <c:pt idx="273">
                  <c:v>1829.2518965578099</c:v>
                </c:pt>
                <c:pt idx="274">
                  <c:v>1848.8310510194499</c:v>
                </c:pt>
                <c:pt idx="275">
                  <c:v>1868.61976835768</c:v>
                </c:pt>
                <c:pt idx="276">
                  <c:v>1888.6202916008699</c:v>
                </c:pt>
                <c:pt idx="277">
                  <c:v>1908.83488778538</c:v>
                </c:pt>
                <c:pt idx="278">
                  <c:v>1929.26584821245</c:v>
                </c:pt>
                <c:pt idx="279">
                  <c:v>1949.9154887080099</c:v>
                </c:pt>
                <c:pt idx="280">
                  <c:v>1970.78614988508</c:v>
                </c:pt>
                <c:pt idx="281">
                  <c:v>1991.88019740914</c:v>
                </c:pt>
                <c:pt idx="282">
                  <c:v>2013.20002226626</c:v>
                </c:pt>
                <c:pt idx="283">
                  <c:v>2034.7480410341</c:v>
                </c:pt>
                <c:pt idx="284">
                  <c:v>2056.52669615585</c:v>
                </c:pt>
                <c:pt idx="285">
                  <c:v>2078.5384562170598</c:v>
                </c:pt>
                <c:pt idx="286">
                  <c:v>2100.7858162254402</c:v>
                </c:pt>
                <c:pt idx="287">
                  <c:v>2123.2712978937202</c:v>
                </c:pt>
                <c:pt idx="288">
                  <c:v>2145.9974499254199</c:v>
                </c:pt>
                <c:pt idx="289">
                  <c:v>2168.9668483037699</c:v>
                </c:pt>
                <c:pt idx="290">
                  <c:v>2192.1820965837001</c:v>
                </c:pt>
                <c:pt idx="291">
                  <c:v>2215.6458261869502</c:v>
                </c:pt>
                <c:pt idx="292">
                  <c:v>2239.3606967003302</c:v>
                </c:pt>
                <c:pt idx="293">
                  <c:v>2263.3293961771701</c:v>
                </c:pt>
                <c:pt idx="294">
                  <c:v>2287.5546414420401</c:v>
                </c:pt>
                <c:pt idx="295">
                  <c:v>2312.0391783986602</c:v>
                </c:pt>
                <c:pt idx="296">
                  <c:v>2336.7857823412</c:v>
                </c:pt>
                <c:pt idx="297">
                  <c:v>2361.7972582687798</c:v>
                </c:pt>
                <c:pt idx="298">
                  <c:v>2387.07644120348</c:v>
                </c:pt>
                <c:pt idx="299">
                  <c:v>2412.6261965116601</c:v>
                </c:pt>
                <c:pt idx="300">
                  <c:v>2438.4494202287501</c:v>
                </c:pt>
                <c:pt idx="301">
                  <c:v>2464.5490393874902</c:v>
                </c:pt>
                <c:pt idx="302">
                  <c:v>2490.9280123497501</c:v>
                </c:pt>
                <c:pt idx="303">
                  <c:v>2517.5893291418301</c:v>
                </c:pt>
                <c:pt idx="304">
                  <c:v>2544.5360117933701</c:v>
                </c:pt>
                <c:pt idx="305">
                  <c:v>2571.7711146798902</c:v>
                </c:pt>
                <c:pt idx="306">
                  <c:v>2599.2977248690399</c:v>
                </c:pt>
                <c:pt idx="307">
                  <c:v>2627.1189624704798</c:v>
                </c:pt>
                <c:pt idx="308">
                  <c:v>2655.2379809895401</c:v>
                </c:pt>
                <c:pt idx="309">
                  <c:v>2683.65796768467</c:v>
                </c:pt>
                <c:pt idx="310">
                  <c:v>2712.3821439287399</c:v>
                </c:pt>
                <c:pt idx="311">
                  <c:v>2741.4137655741401</c:v>
                </c:pt>
                <c:pt idx="312">
                  <c:v>2770.7561233218398</c:v>
                </c:pt>
                <c:pt idx="313">
                  <c:v>2800.4125430944</c:v>
                </c:pt>
                <c:pt idx="314">
                  <c:v>2830.3863864129398</c:v>
                </c:pt>
                <c:pt idx="315">
                  <c:v>2860.6810507782002</c:v>
                </c:pt>
                <c:pt idx="316">
                  <c:v>2891.2999700555702</c:v>
                </c:pt>
                <c:pt idx="317">
                  <c:v>2922.2466148644098</c:v>
                </c:pt>
                <c:pt idx="318">
                  <c:v>2953.5244929713699</c:v>
                </c:pt>
                <c:pt idx="319">
                  <c:v>2985.1371496880001</c:v>
                </c:pt>
                <c:pt idx="320">
                  <c:v>3017.0881682726599</c:v>
                </c:pt>
                <c:pt idx="321">
                  <c:v>3049.38117033661</c:v>
                </c:pt>
                <c:pt idx="322">
                  <c:v>3082.0198162545398</c:v>
                </c:pt>
                <c:pt idx="323">
                  <c:v>3115.0078055794902</c:v>
                </c:pt>
                <c:pt idx="324">
                  <c:v>3148.3488774621801</c:v>
                </c:pt>
                <c:pt idx="325">
                  <c:v>3182.0468110748102</c:v>
                </c:pt>
                <c:pt idx="326">
                  <c:v>3216.1054260394599</c:v>
                </c:pt>
                <c:pt idx="327">
                  <c:v>3250.5285828610299</c:v>
                </c:pt>
                <c:pt idx="328">
                  <c:v>3285.32018336482</c:v>
                </c:pt>
                <c:pt idx="329">
                  <c:v>3320.4841711387799</c:v>
                </c:pt>
                <c:pt idx="330">
                  <c:v>3356.0245319805599</c:v>
                </c:pt>
                <c:pt idx="331">
                  <c:v>3391.9452943492502</c:v>
                </c:pt>
                <c:pt idx="332">
                  <c:v>3428.2505298219999</c:v>
                </c:pt>
                <c:pt idx="333">
                  <c:v>3464.9443535555802</c:v>
                </c:pt>
                <c:pt idx="334">
                  <c:v>3502.0309247527598</c:v>
                </c:pt>
                <c:pt idx="335">
                  <c:v>3539.5144471338099</c:v>
                </c:pt>
                <c:pt idx="336">
                  <c:v>3577.39916941294</c:v>
                </c:pt>
                <c:pt idx="337">
                  <c:v>3615.68938577991</c:v>
                </c:pt>
                <c:pt idx="338">
                  <c:v>3654.3894363867898</c:v>
                </c:pt>
                <c:pt idx="339">
                  <c:v>3693.50370783987</c:v>
                </c:pt>
                <c:pt idx="340">
                  <c:v>3733.03663369691</c:v>
                </c:pt>
                <c:pt idx="341">
                  <c:v>3772.9926949696401</c:v>
                </c:pt>
                <c:pt idx="342">
                  <c:v>3813.3764206317501</c:v>
                </c:pt>
                <c:pt idx="343">
                  <c:v>3854.19238813215</c:v>
                </c:pt>
                <c:pt idx="344">
                  <c:v>3895.44522391389</c:v>
                </c:pt>
                <c:pt idx="345">
                  <c:v>3937.1396039385399</c:v>
                </c:pt>
                <c:pt idx="346">
                  <c:v>3979.2802542161899</c:v>
                </c:pt>
                <c:pt idx="347">
                  <c:v>4021.8719513411602</c:v>
                </c:pt>
                <c:pt idx="348">
                  <c:v>4064.9195230334199</c:v>
                </c:pt>
                <c:pt idx="349">
                  <c:v>4108.4278486857802</c:v>
                </c:pt>
                <c:pt idx="350">
                  <c:v>4152.4018599169904</c:v>
                </c:pt>
                <c:pt idx="351">
                  <c:v>4196.8465411307297</c:v>
                </c:pt>
                <c:pt idx="352">
                  <c:v>4241.7669300805801</c:v>
                </c:pt>
                <c:pt idx="353">
                  <c:v>4287.16811844104</c:v>
                </c:pt>
                <c:pt idx="354">
                  <c:v>4333.05525238468</c:v>
                </c:pt>
                <c:pt idx="355">
                  <c:v>4379.4335331654302</c:v>
                </c:pt>
                <c:pt idx="356">
                  <c:v>4426.3082177081696</c:v>
                </c:pt>
                <c:pt idx="357">
                  <c:v>4473.6846192045596</c:v>
                </c:pt>
                <c:pt idx="358">
                  <c:v>4521.5681077153104</c:v>
                </c:pt>
                <c:pt idx="359">
                  <c:v>4569.9641107788602</c:v>
                </c:pt>
                <c:pt idx="360">
                  <c:v>4618.8781140265801</c:v>
                </c:pt>
                <c:pt idx="361">
                  <c:v>4668.3156618045596</c:v>
                </c:pt>
                <c:pt idx="362">
                  <c:v>4718.2823578020798</c:v>
                </c:pt>
                <c:pt idx="363">
                  <c:v>4768.7838656867498</c:v>
                </c:pt>
                <c:pt idx="364">
                  <c:v>4819.8259097464997</c:v>
                </c:pt>
                <c:pt idx="365">
                  <c:v>4871.41427553841</c:v>
                </c:pt>
                <c:pt idx="366">
                  <c:v>4923.5548105445096</c:v>
                </c:pt>
                <c:pt idx="367">
                  <c:v>4976.2534248345501</c:v>
                </c:pt>
                <c:pt idx="368">
                  <c:v>5029.5160917359599</c:v>
                </c:pt>
                <c:pt idx="369">
                  <c:v>5083.3488485108601</c:v>
                </c:pt>
                <c:pt idx="370">
                  <c:v>5137.75779704043</c:v>
                </c:pt>
                <c:pt idx="371">
                  <c:v>5192.7491045164898</c:v>
                </c:pt>
                <c:pt idx="372">
                  <c:v>5248.3290041406099</c:v>
                </c:pt>
                <c:pt idx="373">
                  <c:v>5304.5037958305702</c:v>
                </c:pt>
                <c:pt idx="374">
                  <c:v>5361.2798469345098</c:v>
                </c:pt>
                <c:pt idx="375">
                  <c:v>5418.6635929526301</c:v>
                </c:pt>
                <c:pt idx="376">
                  <c:v>5476.6615382666496</c:v>
                </c:pt>
                <c:pt idx="377">
                  <c:v>5535.2802568770603</c:v>
                </c:pt>
                <c:pt idx="378">
                  <c:v>5594.5263931482996</c:v>
                </c:pt>
                <c:pt idx="379">
                  <c:v>5654.4066625618898</c:v>
                </c:pt>
                <c:pt idx="380">
                  <c:v>5714.92785247761</c:v>
                </c:pt>
                <c:pt idx="381">
                  <c:v>5776.0968229028304</c:v>
                </c:pt>
                <c:pt idx="382">
                  <c:v>5837.9205072701097</c:v>
                </c:pt>
                <c:pt idx="383">
                  <c:v>5900.4059132230796</c:v>
                </c:pt>
                <c:pt idx="384">
                  <c:v>5963.5601234107398</c:v>
                </c:pt>
                <c:pt idx="385">
                  <c:v>6027.3902962903203</c:v>
                </c:pt>
                <c:pt idx="386">
                  <c:v>6091.9036669385896</c:v>
                </c:pt>
                <c:pt idx="387">
                  <c:v>6157.1075478720504</c:v>
                </c:pt>
                <c:pt idx="388">
                  <c:v>6223.0093298757201</c:v>
                </c:pt>
                <c:pt idx="389">
                  <c:v>6289.6164828409201</c:v>
                </c:pt>
                <c:pt idx="390">
                  <c:v>6356.9365566119404</c:v>
                </c:pt>
                <c:pt idx="391">
                  <c:v>6424.9771818418503</c:v>
                </c:pt>
                <c:pt idx="392">
                  <c:v>6493.7460708573799</c:v>
                </c:pt>
                <c:pt idx="393">
                  <c:v>6563.2510185331303</c:v>
                </c:pt>
                <c:pt idx="394">
                  <c:v>6633.4999031751104</c:v>
                </c:pt>
                <c:pt idx="395">
                  <c:v>6704.5006874137298</c:v>
                </c:pt>
                <c:pt idx="396">
                  <c:v>6776.2614191063403</c:v>
                </c:pt>
                <c:pt idx="397">
                  <c:v>6848.7902322494801</c:v>
                </c:pt>
                <c:pt idx="398">
                  <c:v>6922.0953479008303</c:v>
                </c:pt>
                <c:pt idx="399">
                  <c:v>6996.1850751110696</c:v>
                </c:pt>
                <c:pt idx="400">
                  <c:v>7071.0678118657097</c:v>
                </c:pt>
                <c:pt idx="401">
                  <c:v>7146.7520460369697</c:v>
                </c:pt>
                <c:pt idx="402">
                  <c:v>7223.2463563458696</c:v>
                </c:pt>
                <c:pt idx="403">
                  <c:v>7300.5594133346503</c:v>
                </c:pt>
                <c:pt idx="404">
                  <c:v>7378.6999803495501</c:v>
                </c:pt>
                <c:pt idx="405">
                  <c:v>7457.6769145341004</c:v>
                </c:pt>
                <c:pt idx="406">
                  <c:v>7537.4991678330998</c:v>
                </c:pt>
                <c:pt idx="407">
                  <c:v>7618.1757880073001</c:v>
                </c:pt>
                <c:pt idx="408">
                  <c:v>7699.71591965896</c:v>
                </c:pt>
                <c:pt idx="409">
                  <c:v>7782.1288052683603</c:v>
                </c:pt>
                <c:pt idx="410">
                  <c:v>7865.4237862414502</c:v>
                </c:pt>
                <c:pt idx="411">
                  <c:v>7949.6103039686705</c:v>
                </c:pt>
                <c:pt idx="412">
                  <c:v>8034.6979008951403</c:v>
                </c:pt>
                <c:pt idx="413">
                  <c:v>8120.6962216022703</c:v>
                </c:pt>
                <c:pt idx="414">
                  <c:v>8207.6150139009405</c:v>
                </c:pt>
                <c:pt idx="415">
                  <c:v>8295.4641299364503</c:v>
                </c:pt>
                <c:pt idx="416">
                  <c:v>8384.2535273052308</c:v>
                </c:pt>
                <c:pt idx="417">
                  <c:v>8473.9932701835205</c:v>
                </c:pt>
                <c:pt idx="418">
                  <c:v>8564.6935304680992</c:v>
                </c:pt>
                <c:pt idx="419">
                  <c:v>8656.3645889293493</c:v>
                </c:pt>
                <c:pt idx="420">
                  <c:v>8749.0168363764606</c:v>
                </c:pt>
                <c:pt idx="421">
                  <c:v>8842.6607748352908</c:v>
                </c:pt>
                <c:pt idx="422">
                  <c:v>8937.3070187387293</c:v>
                </c:pt>
                <c:pt idx="423">
                  <c:v>9032.9662961298309</c:v>
                </c:pt>
                <c:pt idx="424">
                  <c:v>9129.6494498778593</c:v>
                </c:pt>
                <c:pt idx="425">
                  <c:v>9227.3674389072603</c:v>
                </c:pt>
                <c:pt idx="426">
                  <c:v>9326.1313394398694</c:v>
                </c:pt>
                <c:pt idx="427">
                  <c:v>9425.9523462504094</c:v>
                </c:pt>
                <c:pt idx="428">
                  <c:v>9526.8417739353699</c:v>
                </c:pt>
                <c:pt idx="429">
                  <c:v>9628.8110581955298</c:v>
                </c:pt>
                <c:pt idx="430">
                  <c:v>9731.8717571321704</c:v>
                </c:pt>
                <c:pt idx="431">
                  <c:v>9836.0355525571595</c:v>
                </c:pt>
                <c:pt idx="432">
                  <c:v>9941.3142513171006</c:v>
                </c:pt>
                <c:pt idx="433">
                  <c:v>10047.7197866316</c:v>
                </c:pt>
                <c:pt idx="434">
                  <c:v>10155.2642194459</c:v>
                </c:pt>
                <c:pt idx="435">
                  <c:v>10263.959739798</c:v>
                </c:pt>
                <c:pt idx="436">
                  <c:v>10373.8186682002</c:v>
                </c:pt>
                <c:pt idx="437">
                  <c:v>10484.853457036001</c:v>
                </c:pt>
                <c:pt idx="438">
                  <c:v>10597.0766919712</c:v>
                </c:pt>
                <c:pt idx="439">
                  <c:v>10710.501093380601</c:v>
                </c:pt>
                <c:pt idx="440">
                  <c:v>10825.139517789799</c:v>
                </c:pt>
                <c:pt idx="441">
                  <c:v>10941.0049593326</c:v>
                </c:pt>
                <c:pt idx="442">
                  <c:v>11058.110551223701</c:v>
                </c:pt>
                <c:pt idx="443">
                  <c:v>11176.469567247599</c:v>
                </c:pt>
                <c:pt idx="444">
                  <c:v>11296.095423262699</c:v>
                </c:pt>
                <c:pt idx="445">
                  <c:v>11417.001678722499</c:v>
                </c:pt>
                <c:pt idx="446">
                  <c:v>11539.202038212199</c:v>
                </c:pt>
                <c:pt idx="447">
                  <c:v>11662.7103530022</c:v>
                </c:pt>
                <c:pt idx="448">
                  <c:v>11787.5406226182</c:v>
                </c:pt>
                <c:pt idx="449">
                  <c:v>11913.7069964279</c:v>
                </c:pt>
                <c:pt idx="450">
                  <c:v>12041.2237752448</c:v>
                </c:pt>
                <c:pt idx="451">
                  <c:v>12170.105412949501</c:v>
                </c:pt>
                <c:pt idx="452">
                  <c:v>12300.366518127599</c:v>
                </c:pt>
                <c:pt idx="453">
                  <c:v>12432.021855725699</c:v>
                </c:pt>
                <c:pt idx="454">
                  <c:v>12565.086348725101</c:v>
                </c:pt>
                <c:pt idx="455">
                  <c:v>12699.575079833499</c:v>
                </c:pt>
                <c:pt idx="456">
                  <c:v>12835.5032931939</c:v>
                </c:pt>
                <c:pt idx="457">
                  <c:v>12972.886396113399</c:v>
                </c:pt>
                <c:pt idx="458">
                  <c:v>13111.7399608088</c:v>
                </c:pt>
                <c:pt idx="459">
                  <c:v>13252.0797261723</c:v>
                </c:pt>
                <c:pt idx="460">
                  <c:v>13393.9215995551</c:v>
                </c:pt>
                <c:pt idx="461">
                  <c:v>13537.2816585706</c:v>
                </c:pt>
                <c:pt idx="462">
                  <c:v>13682.1761529171</c:v>
                </c:pt>
                <c:pt idx="463">
                  <c:v>13828.6215062189</c:v>
                </c:pt>
                <c:pt idx="464">
                  <c:v>13976.6343178887</c:v>
                </c:pt>
                <c:pt idx="465">
                  <c:v>14126.2313650088</c:v>
                </c:pt>
                <c:pt idx="466">
                  <c:v>14277.429604232701</c:v>
                </c:pt>
                <c:pt idx="467">
                  <c:v>14430.246173707101</c:v>
                </c:pt>
                <c:pt idx="468">
                  <c:v>14584.698395014701</c:v>
                </c:pt>
                <c:pt idx="469">
                  <c:v>14740.8037751375</c:v>
                </c:pt>
                <c:pt idx="470">
                  <c:v>14898.5800084411</c:v>
                </c:pt>
                <c:pt idx="471">
                  <c:v>15058.0449786802</c:v>
                </c:pt>
                <c:pt idx="472">
                  <c:v>15219.2167610262</c:v>
                </c:pt>
                <c:pt idx="473">
                  <c:v>15382.1136241155</c:v>
                </c:pt>
                <c:pt idx="474">
                  <c:v>15546.7540321204</c:v>
                </c:pt>
                <c:pt idx="475">
                  <c:v>15713.156646842301</c:v>
                </c:pt>
                <c:pt idx="476">
                  <c:v>15881.3403298263</c:v>
                </c:pt>
                <c:pt idx="477">
                  <c:v>16051.3241444998</c:v>
                </c:pt>
                <c:pt idx="478">
                  <c:v>16223.127358333</c:v>
                </c:pt>
                <c:pt idx="479">
                  <c:v>16396.769445022899</c:v>
                </c:pt>
                <c:pt idx="480">
                  <c:v>16572.270086700599</c:v>
                </c:pt>
                <c:pt idx="481">
                  <c:v>16749.649176162398</c:v>
                </c:pt>
                <c:pt idx="482">
                  <c:v>16928.926819124299</c:v>
                </c:pt>
                <c:pt idx="483">
                  <c:v>17110.123336501299</c:v>
                </c:pt>
                <c:pt idx="484">
                  <c:v>17293.259266710498</c:v>
                </c:pt>
                <c:pt idx="485">
                  <c:v>17478.3553679994</c:v>
                </c:pt>
                <c:pt idx="486">
                  <c:v>17665.4326207985</c:v>
                </c:pt>
                <c:pt idx="487">
                  <c:v>17854.512230099601</c:v>
                </c:pt>
                <c:pt idx="488">
                  <c:v>18045.615627859301</c:v>
                </c:pt>
                <c:pt idx="489">
                  <c:v>18238.764475428201</c:v>
                </c:pt>
                <c:pt idx="490">
                  <c:v>18433.980666006399</c:v>
                </c:pt>
                <c:pt idx="491">
                  <c:v>18631.286327124901</c:v>
                </c:pt>
                <c:pt idx="492">
                  <c:v>18830.703823153999</c:v>
                </c:pt>
                <c:pt idx="493">
                  <c:v>19032.255757837698</c:v>
                </c:pt>
                <c:pt idx="494">
                  <c:v>19235.964976856401</c:v>
                </c:pt>
                <c:pt idx="495">
                  <c:v>19441.854570416101</c:v>
                </c:pt>
                <c:pt idx="496">
                  <c:v>19649.947875865899</c:v>
                </c:pt>
                <c:pt idx="497">
                  <c:v>19860.268480342998</c:v>
                </c:pt>
                <c:pt idx="498">
                  <c:v>20072.840223446299</c:v>
                </c:pt>
                <c:pt idx="499">
                  <c:v>20287.6871999389</c:v>
                </c:pt>
                <c:pt idx="500">
                  <c:v>20504.833762478898</c:v>
                </c:pt>
                <c:pt idx="501">
                  <c:v>20724.3045243796</c:v>
                </c:pt>
                <c:pt idx="502">
                  <c:v>20946.124362400002</c:v>
                </c:pt>
                <c:pt idx="503">
                  <c:v>21170.318419564101</c:v>
                </c:pt>
                <c:pt idx="504">
                  <c:v>21396.912108010602</c:v>
                </c:pt>
                <c:pt idx="505">
                  <c:v>21625.931111874099</c:v>
                </c:pt>
                <c:pt idx="506">
                  <c:v>21857.4013901955</c:v>
                </c:pt>
                <c:pt idx="507">
                  <c:v>22091.349179865199</c:v>
                </c:pt>
                <c:pt idx="508">
                  <c:v>22327.8009985965</c:v>
                </c:pt>
                <c:pt idx="509">
                  <c:v>22566.783647931501</c:v>
                </c:pt>
                <c:pt idx="510">
                  <c:v>22808.324216279001</c:v>
                </c:pt>
                <c:pt idx="511">
                  <c:v>23052.4500819852</c:v>
                </c:pt>
                <c:pt idx="512">
                  <c:v>23299.188916436498</c:v>
                </c:pt>
                <c:pt idx="513">
                  <c:v>23548.568687196599</c:v>
                </c:pt>
                <c:pt idx="514">
                  <c:v>23800.617661175998</c:v>
                </c:pt>
                <c:pt idx="515">
                  <c:v>24055.364407836601</c:v>
                </c:pt>
                <c:pt idx="516">
                  <c:v>24312.8378024294</c:v>
                </c:pt>
                <c:pt idx="517">
                  <c:v>24573.067029268299</c:v>
                </c:pt>
                <c:pt idx="518">
                  <c:v>24836.0815850371</c:v>
                </c:pt>
                <c:pt idx="519">
                  <c:v>25101.911282133799</c:v>
                </c:pt>
                <c:pt idx="520">
                  <c:v>25370.586252049201</c:v>
                </c:pt>
                <c:pt idx="521">
                  <c:v>25642.1369487827</c:v>
                </c:pt>
                <c:pt idx="522">
                  <c:v>25916.594152294001</c:v>
                </c:pt>
                <c:pt idx="523">
                  <c:v>26193.988971991799</c:v>
                </c:pt>
                <c:pt idx="524">
                  <c:v>26474.3528502605</c:v>
                </c:pt>
                <c:pt idx="525">
                  <c:v>26757.717566023599</c:v>
                </c:pt>
                <c:pt idx="526">
                  <c:v>27044.115238346501</c:v>
                </c:pt>
                <c:pt idx="527">
                  <c:v>27333.578330076201</c:v>
                </c:pt>
                <c:pt idx="528">
                  <c:v>27626.139651522</c:v>
                </c:pt>
                <c:pt idx="529">
                  <c:v>27921.832364173501</c:v>
                </c:pt>
                <c:pt idx="530">
                  <c:v>28220.689984460299</c:v>
                </c:pt>
                <c:pt idx="531">
                  <c:v>28522.7463875504</c:v>
                </c:pt>
                <c:pt idx="532">
                  <c:v>28828.035811190199</c:v>
                </c:pt>
                <c:pt idx="533">
                  <c:v>29136.592859585398</c:v>
                </c:pt>
                <c:pt idx="534">
                  <c:v>29448.452507323</c:v>
                </c:pt>
                <c:pt idx="535">
                  <c:v>29763.650103336</c:v>
                </c:pt>
                <c:pt idx="536">
                  <c:v>30082.221374910001</c:v>
                </c:pt>
                <c:pt idx="537">
                  <c:v>30404.2024317328</c:v>
                </c:pt>
                <c:pt idx="538">
                  <c:v>30729.629769987499</c:v>
                </c:pt>
                <c:pt idx="539">
                  <c:v>31058.540276488999</c:v>
                </c:pt>
                <c:pt idx="540">
                  <c:v>31390.971232865799</c:v>
                </c:pt>
                <c:pt idx="541">
                  <c:v>31726.960319784801</c:v>
                </c:pt>
                <c:pt idx="542">
                  <c:v>32066.5456212233</c:v>
                </c:pt>
                <c:pt idx="543">
                  <c:v>32409.765628785299</c:v>
                </c:pt>
                <c:pt idx="544">
                  <c:v>32756.659246064501</c:v>
                </c:pt>
                <c:pt idx="545">
                  <c:v>33107.265793054001</c:v>
                </c:pt>
                <c:pt idx="546">
                  <c:v>33461.625010603399</c:v>
                </c:pt>
                <c:pt idx="547">
                  <c:v>33819.777064923001</c:v>
                </c:pt>
                <c:pt idx="548">
                  <c:v>34181.762552136999</c:v>
                </c:pt>
                <c:pt idx="549">
                  <c:v>34547.622502884602</c:v>
                </c:pt>
                <c:pt idx="550">
                  <c:v>34917.398386971101</c:v>
                </c:pt>
                <c:pt idx="551">
                  <c:v>35291.132118068403</c:v>
                </c:pt>
                <c:pt idx="552">
                  <c:v>35668.866058465697</c:v>
                </c:pt>
                <c:pt idx="553">
                  <c:v>36050.643023871402</c:v>
                </c:pt>
                <c:pt idx="554">
                  <c:v>36436.5062882661</c:v>
                </c:pt>
                <c:pt idx="555">
                  <c:v>36826.499588807797</c:v>
                </c:pt>
                <c:pt idx="556">
                  <c:v>37220.667130789203</c:v>
                </c:pt>
                <c:pt idx="557">
                  <c:v>37619.053592648597</c:v>
                </c:pt>
                <c:pt idx="558">
                  <c:v>38021.704131033897</c:v>
                </c:pt>
                <c:pt idx="559">
                  <c:v>38428.664385921402</c:v>
                </c:pt>
                <c:pt idx="560">
                  <c:v>38839.980485788503</c:v>
                </c:pt>
                <c:pt idx="561">
                  <c:v>39255.699052842901</c:v>
                </c:pt>
                <c:pt idx="562">
                  <c:v>39675.867208306801</c:v>
                </c:pt>
                <c:pt idx="563">
                  <c:v>40100.532577758102</c:v>
                </c:pt>
                <c:pt idx="564">
                  <c:v>40529.743296528803</c:v>
                </c:pt>
                <c:pt idx="565">
                  <c:v>40963.548015160901</c:v>
                </c:pt>
                <c:pt idx="566">
                  <c:v>41401.995904921299</c:v>
                </c:pt>
                <c:pt idx="567">
                  <c:v>41845.1366633746</c:v>
                </c:pt>
                <c:pt idx="568">
                  <c:v>42293.020520017097</c:v>
                </c:pt>
                <c:pt idx="569">
                  <c:v>42745.698241969498</c:v>
                </c:pt>
                <c:pt idx="570">
                  <c:v>43203.221139731897</c:v>
                </c:pt>
                <c:pt idx="571">
                  <c:v>43665.6410729993</c:v>
                </c:pt>
                <c:pt idx="572">
                  <c:v>44133.010456540098</c:v>
                </c:pt>
                <c:pt idx="573">
                  <c:v>44605.382266137203</c:v>
                </c:pt>
                <c:pt idx="574">
                  <c:v>45082.810044592901</c:v>
                </c:pt>
                <c:pt idx="575">
                  <c:v>45565.347907797601</c:v>
                </c:pt>
                <c:pt idx="576">
                  <c:v>46053.050550863998</c:v>
                </c:pt>
                <c:pt idx="577">
                  <c:v>46545.9732543266</c:v>
                </c:pt>
                <c:pt idx="578">
                  <c:v>47044.171890407801</c:v>
                </c:pt>
                <c:pt idx="579">
                  <c:v>47547.702929350999</c:v>
                </c:pt>
                <c:pt idx="580">
                  <c:v>48056.623445821097</c:v>
                </c:pt>
                <c:pt idx="581">
                  <c:v>48570.991125374399</c:v>
                </c:pt>
                <c:pt idx="582">
                  <c:v>49090.864270996601</c:v>
                </c:pt>
                <c:pt idx="583">
                  <c:v>49616.301809711898</c:v>
                </c:pt>
                <c:pt idx="584">
                  <c:v>50147.3632992618</c:v>
                </c:pt>
                <c:pt idx="585">
                  <c:v>50684.108934856398</c:v>
                </c:pt>
                <c:pt idx="586">
                  <c:v>51226.599555997098</c:v>
                </c:pt>
                <c:pt idx="587">
                  <c:v>51774.896653372802</c:v>
                </c:pt>
                <c:pt idx="588">
                  <c:v>52329.062375829999</c:v>
                </c:pt>
                <c:pt idx="589">
                  <c:v>52889.159537416897</c:v>
                </c:pt>
                <c:pt idx="590">
                  <c:v>53455.251624503602</c:v>
                </c:pt>
                <c:pt idx="591">
                  <c:v>54027.402802978097</c:v>
                </c:pt>
                <c:pt idx="592">
                  <c:v>54605.6779255195</c:v>
                </c:pt>
                <c:pt idx="593">
                  <c:v>55190.142538948901</c:v>
                </c:pt>
                <c:pt idx="594">
                  <c:v>55780.862891659097</c:v>
                </c:pt>
                <c:pt idx="595">
                  <c:v>56377.905941123601</c:v>
                </c:pt>
                <c:pt idx="596">
                  <c:v>56981.3393614866</c:v>
                </c:pt>
                <c:pt idx="597">
                  <c:v>57591.231551233403</c:v>
                </c:pt>
                <c:pt idx="598">
                  <c:v>58207.651640943201</c:v>
                </c:pt>
                <c:pt idx="599">
                  <c:v>58830.669501125398</c:v>
                </c:pt>
                <c:pt idx="600">
                  <c:v>59460.355750139002</c:v>
                </c:pt>
                <c:pt idx="601">
                  <c:v>60096.781762197403</c:v>
                </c:pt>
                <c:pt idx="602">
                  <c:v>60740.019675458003</c:v>
                </c:pt>
                <c:pt idx="603">
                  <c:v>61390.142400199802</c:v>
                </c:pt>
                <c:pt idx="604">
                  <c:v>62047.223627086998</c:v>
                </c:pt>
                <c:pt idx="605">
                  <c:v>62711.337835522099</c:v>
                </c:pt>
                <c:pt idx="606">
                  <c:v>63382.560302088197</c:v>
                </c:pt>
                <c:pt idx="607">
                  <c:v>64060.967109080899</c:v>
                </c:pt>
                <c:pt idx="608">
                  <c:v>64746.635153132796</c:v>
                </c:pt>
                <c:pt idx="609">
                  <c:v>65439.642153929402</c:v>
                </c:pt>
                <c:pt idx="610">
                  <c:v>66140.066663018399</c:v>
                </c:pt>
                <c:pt idx="611">
                  <c:v>66847.988072713604</c:v>
                </c:pt>
                <c:pt idx="612">
                  <c:v>67563.486625093894</c:v>
                </c:pt>
                <c:pt idx="613">
                  <c:v>68286.643421098401</c:v>
                </c:pt>
                <c:pt idx="614">
                  <c:v>69017.540429719797</c:v>
                </c:pt>
                <c:pt idx="615">
                  <c:v>69756.260497294497</c:v>
                </c:pt>
                <c:pt idx="616">
                  <c:v>70502.887356894003</c:v>
                </c:pt>
                <c:pt idx="617">
                  <c:v>71257.505637815397</c:v>
                </c:pt>
                <c:pt idx="618">
                  <c:v>72020.200875174298</c:v>
                </c:pt>
                <c:pt idx="619">
                  <c:v>72791.059519600094</c:v>
                </c:pt>
                <c:pt idx="620">
                  <c:v>73570.168947034806</c:v>
                </c:pt>
                <c:pt idx="621">
                  <c:v>74357.617468637502</c:v>
                </c:pt>
                <c:pt idx="622">
                  <c:v>75153.494340793797</c:v>
                </c:pt>
                <c:pt idx="623">
                  <c:v>75957.8897752333</c:v>
                </c:pt>
                <c:pt idx="624">
                  <c:v>76770.894949254696</c:v>
                </c:pt>
                <c:pt idx="625">
                  <c:v>77592.602016060904</c:v>
                </c:pt>
                <c:pt idx="626">
                  <c:v>78423.104115204405</c:v>
                </c:pt>
                <c:pt idx="627">
                  <c:v>79262.4953831444</c:v>
                </c:pt>
                <c:pt idx="628">
                  <c:v>80110.870963917303</c:v>
                </c:pt>
                <c:pt idx="629">
                  <c:v>80968.327019920893</c:v>
                </c:pt>
                <c:pt idx="630">
                  <c:v>81834.960742814495</c:v>
                </c:pt>
                <c:pt idx="631">
                  <c:v>82710.870364535396</c:v>
                </c:pt>
                <c:pt idx="632">
                  <c:v>83596.155168433499</c:v>
                </c:pt>
                <c:pt idx="633">
                  <c:v>84490.915500524701</c:v>
                </c:pt>
                <c:pt idx="634">
                  <c:v>85395.252780865107</c:v>
                </c:pt>
                <c:pt idx="635">
                  <c:v>86309.269515047097</c:v>
                </c:pt>
                <c:pt idx="636">
                  <c:v>87233.069305817698</c:v>
                </c:pt>
                <c:pt idx="637">
                  <c:v>88166.756864822601</c:v>
                </c:pt>
                <c:pt idx="638">
                  <c:v>89110.438024474293</c:v>
                </c:pt>
                <c:pt idx="639">
                  <c:v>90064.219749948606</c:v>
                </c:pt>
                <c:pt idx="640">
                  <c:v>91028.2101513089</c:v>
                </c:pt>
                <c:pt idx="641">
                  <c:v>92002.518495760203</c:v>
                </c:pt>
                <c:pt idx="642">
                  <c:v>92987.255220034494</c:v>
                </c:pt>
                <c:pt idx="643">
                  <c:v>93982.531942908798</c:v>
                </c:pt>
                <c:pt idx="644">
                  <c:v>94988.461477856603</c:v>
                </c:pt>
                <c:pt idx="645">
                  <c:v>96005.157845835594</c:v>
                </c:pt>
                <c:pt idx="646">
                  <c:v>97032.736288211599</c:v>
                </c:pt>
                <c:pt idx="647">
                  <c:v>98071.313279821203</c:v>
                </c:pt>
                <c:pt idx="648">
                  <c:v>99121.006542173607</c:v>
                </c:pt>
                <c:pt idx="649">
                  <c:v>100181.935056795</c:v>
                </c:pt>
                <c:pt idx="650">
                  <c:v>101254.219078714</c:v>
                </c:pt>
                <c:pt idx="651">
                  <c:v>102337.980150092</c:v>
                </c:pt>
                <c:pt idx="652">
                  <c:v>103433.341114005</c:v>
                </c:pt>
                <c:pt idx="653">
                  <c:v>104540.42612835699</c:v>
                </c:pt>
                <c:pt idx="654">
                  <c:v>105659.360679965</c:v>
                </c:pt>
                <c:pt idx="655">
                  <c:v>106790.271598776</c:v>
                </c:pt>
                <c:pt idx="656">
                  <c:v>107933.287072242</c:v>
                </c:pt>
                <c:pt idx="657">
                  <c:v>109088.53665985601</c:v>
                </c:pt>
                <c:pt idx="658">
                  <c:v>110256.151307832</c:v>
                </c:pt>
                <c:pt idx="659">
                  <c:v>111436.26336394899</c:v>
                </c:pt>
                <c:pt idx="660">
                  <c:v>112629.00659255301</c:v>
                </c:pt>
                <c:pt idx="661">
                  <c:v>113834.51618972101</c:v>
                </c:pt>
                <c:pt idx="662">
                  <c:v>115052.92879858</c:v>
                </c:pt>
                <c:pt idx="663">
                  <c:v>116284.382524801</c:v>
                </c:pt>
                <c:pt idx="664">
                  <c:v>117529.016952248</c:v>
                </c:pt>
                <c:pt idx="665">
                  <c:v>118786.973158807</c:v>
                </c:pt>
                <c:pt idx="666">
                  <c:v>120058.393732367</c:v>
                </c:pt>
                <c:pt idx="667">
                  <c:v>121343.422786991</c:v>
                </c:pt>
                <c:pt idx="668">
                  <c:v>122642.205979247</c:v>
                </c:pt>
                <c:pt idx="669">
                  <c:v>123954.89052471799</c:v>
                </c:pt>
                <c:pt idx="670">
                  <c:v>125281.62521468999</c:v>
                </c:pt>
                <c:pt idx="671">
                  <c:v>126622.560433016</c:v>
                </c:pt>
                <c:pt idx="672">
                  <c:v>127977.84817316401</c:v>
                </c:pt>
                <c:pt idx="673">
                  <c:v>129347.642055442</c:v>
                </c:pt>
                <c:pt idx="674">
                  <c:v>130732.097344415</c:v>
                </c:pt>
                <c:pt idx="675">
                  <c:v>132131.37096649999</c:v>
                </c:pt>
                <c:pt idx="676">
                  <c:v>133545.621527754</c:v>
                </c:pt>
                <c:pt idx="677">
                  <c:v>134975.00933185499</c:v>
                </c:pt>
                <c:pt idx="678">
                  <c:v>136419.69639826901</c:v>
                </c:pt>
                <c:pt idx="679">
                  <c:v>137879.84648061599</c:v>
                </c:pt>
                <c:pt idx="680">
                  <c:v>139355.625085231</c:v>
                </c:pt>
                <c:pt idx="681">
                  <c:v>140847.199489925</c:v>
                </c:pt>
                <c:pt idx="682">
                  <c:v>142354.73876294299</c:v>
                </c:pt>
                <c:pt idx="683">
                  <c:v>143878.41378213101</c:v>
                </c:pt>
                <c:pt idx="684">
                  <c:v>145418.39725430199</c:v>
                </c:pt>
                <c:pt idx="685">
                  <c:v>146974.86373481501</c:v>
                </c:pt>
                <c:pt idx="686">
                  <c:v>148547.98964735799</c:v>
                </c:pt>
                <c:pt idx="687">
                  <c:v>150137.95330394601</c:v>
                </c:pt>
                <c:pt idx="688">
                  <c:v>151744.93492513499</c:v>
                </c:pt>
                <c:pt idx="689">
                  <c:v>153369.11666044599</c:v>
                </c:pt>
                <c:pt idx="690">
                  <c:v>155010.68260901299</c:v>
                </c:pt>
                <c:pt idx="691">
                  <c:v>156669.818840452</c:v>
                </c:pt>
                <c:pt idx="692">
                  <c:v>158346.71341594899</c:v>
                </c:pt>
                <c:pt idx="693">
                  <c:v>160041.55640957801</c:v>
                </c:pt>
                <c:pt idx="694">
                  <c:v>161754.53992984799</c:v>
                </c:pt>
                <c:pt idx="695">
                  <c:v>163485.85814147201</c:v>
                </c:pt>
                <c:pt idx="696">
                  <c:v>165235.707287383</c:v>
                </c:pt>
                <c:pt idx="697">
                  <c:v>167004.28571097</c:v>
                </c:pt>
                <c:pt idx="698">
                  <c:v>168791.79387856901</c:v>
                </c:pt>
                <c:pt idx="699">
                  <c:v>170598.434402176</c:v>
                </c:pt>
                <c:pt idx="700">
                  <c:v>172424.412062421</c:v>
                </c:pt>
                <c:pt idx="701">
                  <c:v>174269.93383177399</c:v>
                </c:pt>
                <c:pt idx="702">
                  <c:v>176135.20889800999</c:v>
                </c:pt>
                <c:pt idx="703">
                  <c:v>178020.448687914</c:v>
                </c:pt>
                <c:pt idx="704">
                  <c:v>179925.86689125199</c:v>
                </c:pt>
                <c:pt idx="705">
                  <c:v>181851.67948498999</c:v>
                </c:pt>
                <c:pt idx="706">
                  <c:v>183798.10475777299</c:v>
                </c:pt>
                <c:pt idx="707">
                  <c:v>185765.36333467101</c:v>
                </c:pt>
                <c:pt idx="708">
                  <c:v>187753.678202184</c:v>
                </c:pt>
                <c:pt idx="709">
                  <c:v>189763.27473352</c:v>
                </c:pt>
                <c:pt idx="710">
                  <c:v>191794.38071413801</c:v>
                </c:pt>
                <c:pt idx="711">
                  <c:v>193847.226367569</c:v>
                </c:pt>
                <c:pt idx="712">
                  <c:v>195922.04438150901</c:v>
                </c:pt>
                <c:pt idx="713">
                  <c:v>198019.06993419799</c:v>
                </c:pt>
                <c:pt idx="714">
                  <c:v>200138.540721075</c:v>
                </c:pt>
                <c:pt idx="715">
                  <c:v>202280.696981719</c:v>
                </c:pt>
                <c:pt idx="716">
                  <c:v>204445.78152708299</c:v>
                </c:pt>
                <c:pt idx="717">
                  <c:v>206634.03976701299</c:v>
                </c:pt>
                <c:pt idx="718">
                  <c:v>208845.719738068</c:v>
                </c:pt>
                <c:pt idx="719">
                  <c:v>211081.07213163399</c:v>
                </c:pt>
                <c:pt idx="720">
                  <c:v>213340.35032233701</c:v>
                </c:pt>
                <c:pt idx="721">
                  <c:v>215623.810396766</c:v>
                </c:pt>
                <c:pt idx="722">
                  <c:v>217931.71118249701</c:v>
                </c:pt>
                <c:pt idx="723">
                  <c:v>220264.314277436</c:v>
                </c:pt>
                <c:pt idx="724">
                  <c:v>222621.88407946401</c:v>
                </c:pt>
                <c:pt idx="725">
                  <c:v>225004.68781641001</c:v>
                </c:pt>
                <c:pt idx="726">
                  <c:v>227412.995576343</c:v>
                </c:pt>
                <c:pt idx="727">
                  <c:v>229847.080338181</c:v>
                </c:pt>
                <c:pt idx="728">
                  <c:v>232307.218002637</c:v>
                </c:pt>
                <c:pt idx="729">
                  <c:v>234793.68742348999</c:v>
                </c:pt>
                <c:pt idx="730">
                  <c:v>237306.77043919399</c:v>
                </c:pt>
                <c:pt idx="731">
                  <c:v>239846.751904823</c:v>
                </c:pt>
                <c:pt idx="732">
                  <c:v>242413.919724359</c:v>
                </c:pt>
                <c:pt idx="733">
                  <c:v>245008.564883327</c:v>
                </c:pt>
                <c:pt idx="734">
                  <c:v>247630.98148177599</c:v>
                </c:pt>
                <c:pt idx="735">
                  <c:v>250281.466767615</c:v>
                </c:pt>
                <c:pt idx="736">
                  <c:v>252960.32117031</c:v>
                </c:pt>
                <c:pt idx="737">
                  <c:v>255667.84833492801</c:v>
                </c:pt>
                <c:pt idx="738">
                  <c:v>258404.35515656701</c:v>
                </c:pt>
                <c:pt idx="739">
                  <c:v>261170.15181513201</c:v>
                </c:pt>
                <c:pt idx="740">
                  <c:v>263965.55181049701</c:v>
                </c:pt>
                <c:pt idx="741">
                  <c:v>266790.87199804297</c:v>
                </c:pt>
                <c:pt idx="742">
                  <c:v>269646.432624568</c:v>
                </c:pt>
                <c:pt idx="743">
                  <c:v>272532.55736459099</c:v>
                </c:pt>
                <c:pt idx="744">
                  <c:v>275449.573357035</c:v>
                </c:pt>
                <c:pt idx="745">
                  <c:v>278397.81124231499</c:v>
                </c:pt>
                <c:pt idx="746">
                  <c:v>281377.60519980901</c:v>
                </c:pt>
                <c:pt idx="747">
                  <c:v>284389.29298574099</c:v>
                </c:pt>
                <c:pt idx="748">
                  <c:v>287433.21597146202</c:v>
                </c:pt>
                <c:pt idx="749">
                  <c:v>290509.719182147</c:v>
                </c:pt>
                <c:pt idx="750">
                  <c:v>293619.15133590403</c:v>
                </c:pt>
                <c:pt idx="751">
                  <c:v>296761.86488329503</c:v>
                </c:pt>
                <c:pt idx="752">
                  <c:v>299938.21604729199</c:v>
                </c:pt>
                <c:pt idx="753">
                  <c:v>303148.56486365298</c:v>
                </c:pt>
                <c:pt idx="754">
                  <c:v>306393.27522172901</c:v>
                </c:pt>
                <c:pt idx="755">
                  <c:v>309672.71490571398</c:v>
                </c:pt>
                <c:pt idx="756">
                  <c:v>312987.25563632901</c:v>
                </c:pt>
                <c:pt idx="757">
                  <c:v>316337.27311296097</c:v>
                </c:pt>
                <c:pt idx="758">
                  <c:v>319723.14705624297</c:v>
                </c:pt>
                <c:pt idx="759">
                  <c:v>323145.261251099</c:v>
                </c:pt>
                <c:pt idx="760">
                  <c:v>326604.003590243</c:v>
                </c:pt>
                <c:pt idx="761">
                  <c:v>330099.76611814799</c:v>
                </c:pt>
                <c:pt idx="762">
                  <c:v>333632.94507548102</c:v>
                </c:pt>
                <c:pt idx="763">
                  <c:v>337203.94094402099</c:v>
                </c:pt>
                <c:pt idx="764">
                  <c:v>340813.15849204903</c:v>
                </c:pt>
                <c:pt idx="765">
                  <c:v>344461.00682022801</c:v>
                </c:pt>
                <c:pt idx="766">
                  <c:v>348147.89940797799</c:v>
                </c:pt>
                <c:pt idx="767">
                  <c:v>351874.25416034099</c:v>
                </c:pt>
                <c:pt idx="768">
                  <c:v>355640.49345534801</c:v>
                </c:pt>
                <c:pt idx="769">
                  <c:v>359447.04419189802</c:v>
                </c:pt>
                <c:pt idx="770">
                  <c:v>363294.33783814701</c:v>
                </c:pt>
                <c:pt idx="771">
                  <c:v>367182.81048041099</c:v>
                </c:pt>
                <c:pt idx="772">
                  <c:v>371112.90287259902</c:v>
                </c:pt>
                <c:pt idx="773">
                  <c:v>375085.06048617</c:v>
                </c:pt>
                <c:pt idx="774">
                  <c:v>379099.73356063</c:v>
                </c:pt>
                <c:pt idx="775">
                  <c:v>383157.37715456</c:v>
                </c:pt>
                <c:pt idx="776">
                  <c:v>387258.45119720302</c:v>
                </c:pt>
                <c:pt idx="777">
                  <c:v>391403.420540591</c:v>
                </c:pt>
                <c:pt idx="778">
                  <c:v>395592.75501224102</c:v>
                </c:pt>
                <c:pt idx="779">
                  <c:v>399826.92946840398</c:v>
                </c:pt>
                <c:pt idx="780">
                  <c:v>404106.42384789302</c:v>
                </c:pt>
                <c:pt idx="781">
                  <c:v>408431.72322648001</c:v>
                </c:pt>
                <c:pt idx="782">
                  <c:v>412803.31787188398</c:v>
                </c:pt>
                <c:pt idx="783">
                  <c:v>417221.703299338</c:v>
                </c:pt>
                <c:pt idx="784">
                  <c:v>421687.38032775599</c:v>
                </c:pt>
                <c:pt idx="785">
                  <c:v>426200.85513650201</c:v>
                </c:pt>
                <c:pt idx="786">
                  <c:v>430762.63932276203</c:v>
                </c:pt>
                <c:pt idx="787">
                  <c:v>435373.24995953502</c:v>
                </c:pt>
                <c:pt idx="788">
                  <c:v>440033.20965424197</c:v>
                </c:pt>
                <c:pt idx="789">
                  <c:v>444743.04660796397</c:v>
                </c:pt>
                <c:pt idx="790">
                  <c:v>449503.29467531102</c:v>
                </c:pt>
                <c:pt idx="791">
                  <c:v>454314.49342493602</c:v>
                </c:pt>
                <c:pt idx="792">
                  <c:v>459177.18820069003</c:v>
                </c:pt>
                <c:pt idx="793">
                  <c:v>464091.93018344499</c:v>
                </c:pt>
                <c:pt idx="794">
                  <c:v>469059.276453559</c:v>
                </c:pt>
                <c:pt idx="795">
                  <c:v>474079.79005402798</c:v>
                </c:pt>
                <c:pt idx="796">
                  <c:v>479154.04005430301</c:v>
                </c:pt>
                <c:pt idx="797">
                  <c:v>484282.60161479597</c:v>
                </c:pt>
                <c:pt idx="798">
                  <c:v>489466.05605206999</c:v>
                </c:pt>
                <c:pt idx="799">
                  <c:v>494704.99090473203</c:v>
                </c:pt>
                <c:pt idx="800">
                  <c:v>500000.00000003399</c:v>
                </c:pt>
              </c:numCache>
            </c:numRef>
          </c:xVal>
          <c:yVal>
            <c:numRef>
              <c:f>v_loop!$B$2:$B$802</c:f>
              <c:numCache>
                <c:formatCode>General</c:formatCode>
                <c:ptCount val="801"/>
                <c:pt idx="0">
                  <c:v>9.4652756972076304</c:v>
                </c:pt>
                <c:pt idx="1">
                  <c:v>9.3833777636628106</c:v>
                </c:pt>
                <c:pt idx="2">
                  <c:v>9.3016809985769697</c:v>
                </c:pt>
                <c:pt idx="3">
                  <c:v>9.2201887171778694</c:v>
                </c:pt>
                <c:pt idx="4">
                  <c:v>9.1389042698311496</c:v>
                </c:pt>
                <c:pt idx="5">
                  <c:v>9.0578310416572094</c:v>
                </c:pt>
                <c:pt idx="6">
                  <c:v>8.97697245211568</c:v>
                </c:pt>
                <c:pt idx="7">
                  <c:v>8.8963319545523802</c:v>
                </c:pt>
                <c:pt idx="8">
                  <c:v>8.8159130357074407</c:v>
                </c:pt>
                <c:pt idx="9">
                  <c:v>8.7357192151888103</c:v>
                </c:pt>
                <c:pt idx="10">
                  <c:v>8.6557540449009291</c:v>
                </c:pt>
                <c:pt idx="11">
                  <c:v>8.5760211084432107</c:v>
                </c:pt>
                <c:pt idx="12">
                  <c:v>8.4965240204591197</c:v>
                </c:pt>
                <c:pt idx="13">
                  <c:v>8.4172664259519099</c:v>
                </c:pt>
                <c:pt idx="14">
                  <c:v>8.3382519995391302</c:v>
                </c:pt>
                <c:pt idx="15">
                  <c:v>8.2594844447087095</c:v>
                </c:pt>
                <c:pt idx="16">
                  <c:v>8.1809674929669995</c:v>
                </c:pt>
                <c:pt idx="17">
                  <c:v>8.1027049030008307</c:v>
                </c:pt>
                <c:pt idx="18">
                  <c:v>8.0247004597621707</c:v>
                </c:pt>
                <c:pt idx="19">
                  <c:v>7.9469579735217097</c:v>
                </c:pt>
                <c:pt idx="20">
                  <c:v>7.8694812788625201</c:v>
                </c:pt>
                <c:pt idx="21">
                  <c:v>7.7922742336473503</c:v>
                </c:pt>
                <c:pt idx="22">
                  <c:v>7.7153407179150104</c:v>
                </c:pt>
                <c:pt idx="23">
                  <c:v>7.6386846327525202</c:v>
                </c:pt>
                <c:pt idx="24">
                  <c:v>7.5623098991047701</c:v>
                </c:pt>
                <c:pt idx="25">
                  <c:v>7.4862204565358104</c:v>
                </c:pt>
                <c:pt idx="26">
                  <c:v>7.41042026195381</c:v>
                </c:pt>
                <c:pt idx="27">
                  <c:v>7.3349132882715304</c:v>
                </c:pt>
                <c:pt idx="28">
                  <c:v>7.25970352304169</c:v>
                </c:pt>
                <c:pt idx="29">
                  <c:v>7.1847949670094096</c:v>
                </c:pt>
                <c:pt idx="30">
                  <c:v>7.1101916326469503</c:v>
                </c:pt>
                <c:pt idx="31">
                  <c:v>7.0358975426361896</c:v>
                </c:pt>
                <c:pt idx="32">
                  <c:v>6.9619167282779602</c:v>
                </c:pt>
                <c:pt idx="33">
                  <c:v>6.8882532278914104</c:v>
                </c:pt>
                <c:pt idx="34">
                  <c:v>6.8149110851269796</c:v>
                </c:pt>
                <c:pt idx="35">
                  <c:v>6.7418943472689401</c:v>
                </c:pt>
                <c:pt idx="36">
                  <c:v>6.6692070634657998</c:v>
                </c:pt>
                <c:pt idx="37">
                  <c:v>6.5968532829289703</c:v>
                </c:pt>
                <c:pt idx="38">
                  <c:v>6.5248370530781603</c:v>
                </c:pt>
                <c:pt idx="39">
                  <c:v>6.4531624176497804</c:v>
                </c:pt>
                <c:pt idx="40">
                  <c:v>6.3818334147530296</c:v>
                </c:pt>
                <c:pt idx="41">
                  <c:v>6.3108540749048103</c:v>
                </c:pt>
                <c:pt idx="42">
                  <c:v>6.2402284189932304</c:v>
                </c:pt>
                <c:pt idx="43">
                  <c:v>6.1699604562388197</c:v>
                </c:pt>
                <c:pt idx="44">
                  <c:v>6.1000541820780301</c:v>
                </c:pt>
                <c:pt idx="45">
                  <c:v>6.0305135760463804</c:v>
                </c:pt>
                <c:pt idx="46">
                  <c:v>5.9613425996060103</c:v>
                </c:pt>
                <c:pt idx="47">
                  <c:v>5.8925451939365496</c:v>
                </c:pt>
                <c:pt idx="48">
                  <c:v>5.8241252777262096</c:v>
                </c:pt>
                <c:pt idx="49">
                  <c:v>5.7560867448969404</c:v>
                </c:pt>
                <c:pt idx="50">
                  <c:v>5.6884334623148396</c:v>
                </c:pt>
                <c:pt idx="51">
                  <c:v>5.6211692674941602</c:v>
                </c:pt>
                <c:pt idx="52">
                  <c:v>5.5542979662558896</c:v>
                </c:pt>
                <c:pt idx="53">
                  <c:v>5.4878233303772399</c:v>
                </c:pt>
                <c:pt idx="54">
                  <c:v>5.4217490952118297</c:v>
                </c:pt>
                <c:pt idx="55">
                  <c:v>5.3560789573271999</c:v>
                </c:pt>
                <c:pt idx="56">
                  <c:v>5.2908165720884801</c:v>
                </c:pt>
                <c:pt idx="57">
                  <c:v>5.2259655512576799</c:v>
                </c:pt>
                <c:pt idx="58">
                  <c:v>5.1615294605878503</c:v>
                </c:pt>
                <c:pt idx="59">
                  <c:v>5.0975118174015099</c:v>
                </c:pt>
                <c:pt idx="60">
                  <c:v>5.0339160881766301</c:v>
                </c:pt>
                <c:pt idx="61">
                  <c:v>4.97074568613934</c:v>
                </c:pt>
                <c:pt idx="62">
                  <c:v>4.90800396885128</c:v>
                </c:pt>
                <c:pt idx="63">
                  <c:v>4.8456942358131201</c:v>
                </c:pt>
                <c:pt idx="64">
                  <c:v>4.7838197260911199</c:v>
                </c:pt>
                <c:pt idx="65">
                  <c:v>4.72238361592881</c:v>
                </c:pt>
                <c:pt idx="66">
                  <c:v>4.66138901642314</c:v>
                </c:pt>
                <c:pt idx="67">
                  <c:v>4.60083897118251</c:v>
                </c:pt>
                <c:pt idx="68">
                  <c:v>4.5407364540351596</c:v>
                </c:pt>
                <c:pt idx="69">
                  <c:v>4.4810843667510101</c:v>
                </c:pt>
                <c:pt idx="70">
                  <c:v>4.4218855368279497</c:v>
                </c:pt>
                <c:pt idx="71">
                  <c:v>4.3631427152712101</c:v>
                </c:pt>
                <c:pt idx="72">
                  <c:v>4.3048585744479899</c:v>
                </c:pt>
                <c:pt idx="73">
                  <c:v>4.2470357059717303</c:v>
                </c:pt>
                <c:pt idx="74">
                  <c:v>4.1896766186376597</c:v>
                </c:pt>
                <c:pt idx="75">
                  <c:v>4.1327837364051803</c:v>
                </c:pt>
                <c:pt idx="76">
                  <c:v>4.0763593964402496</c:v>
                </c:pt>
                <c:pt idx="77">
                  <c:v>4.0204058472158097</c:v>
                </c:pt>
                <c:pt idx="78">
                  <c:v>3.9649252466639902</c:v>
                </c:pt>
                <c:pt idx="79">
                  <c:v>3.9099196604034301</c:v>
                </c:pt>
                <c:pt idx="80">
                  <c:v>3.8553910600310899</c:v>
                </c:pt>
                <c:pt idx="81">
                  <c:v>3.8013413214770799</c:v>
                </c:pt>
                <c:pt idx="82">
                  <c:v>3.7477722234460602</c:v>
                </c:pt>
                <c:pt idx="83">
                  <c:v>3.6946854459255798</c:v>
                </c:pt>
                <c:pt idx="84">
                  <c:v>3.6420825687738398</c:v>
                </c:pt>
                <c:pt idx="85">
                  <c:v>3.5899650703926902</c:v>
                </c:pt>
                <c:pt idx="86">
                  <c:v>3.5383343264890201</c:v>
                </c:pt>
                <c:pt idx="87">
                  <c:v>3.4871916089022199</c:v>
                </c:pt>
                <c:pt idx="88">
                  <c:v>3.4365380845515698</c:v>
                </c:pt>
                <c:pt idx="89">
                  <c:v>3.3863748144493702</c:v>
                </c:pt>
                <c:pt idx="90">
                  <c:v>3.3367027528123998</c:v>
                </c:pt>
                <c:pt idx="91">
                  <c:v>3.2875227462796</c:v>
                </c:pt>
                <c:pt idx="92">
                  <c:v>3.2388355332054299</c:v>
                </c:pt>
                <c:pt idx="93">
                  <c:v>3.19064174307361</c:v>
                </c:pt>
                <c:pt idx="94">
                  <c:v>3.1429418959864699</c:v>
                </c:pt>
                <c:pt idx="95">
                  <c:v>3.0957364022723799</c:v>
                </c:pt>
                <c:pt idx="96">
                  <c:v>3.0490255621804598</c:v>
                </c:pt>
                <c:pt idx="97">
                  <c:v>3.0028095656827301</c:v>
                </c:pt>
                <c:pt idx="98">
                  <c:v>2.95708849238091</c:v>
                </c:pt>
                <c:pt idx="99">
                  <c:v>2.9118623115026501</c:v>
                </c:pt>
                <c:pt idx="100">
                  <c:v>2.8671308820152399</c:v>
                </c:pt>
                <c:pt idx="101">
                  <c:v>2.8228939528203498</c:v>
                </c:pt>
                <c:pt idx="102">
                  <c:v>2.7791511630798502</c:v>
                </c:pt>
                <c:pt idx="103">
                  <c:v>2.7359020426078899</c:v>
                </c:pt>
                <c:pt idx="104">
                  <c:v>2.6931460123895001</c:v>
                </c:pt>
                <c:pt idx="105">
                  <c:v>2.6508823851862</c:v>
                </c:pt>
                <c:pt idx="106">
                  <c:v>2.6091103662396802</c:v>
                </c:pt>
                <c:pt idx="107">
                  <c:v>2.5678290540751001</c:v>
                </c:pt>
                <c:pt idx="108">
                  <c:v>2.52703744140174</c:v>
                </c:pt>
                <c:pt idx="109">
                  <c:v>2.4867344161000302</c:v>
                </c:pt>
                <c:pt idx="110">
                  <c:v>2.4469187623068902</c:v>
                </c:pt>
                <c:pt idx="111">
                  <c:v>2.4075891615849501</c:v>
                </c:pt>
                <c:pt idx="112">
                  <c:v>2.3687441941896701</c:v>
                </c:pt>
                <c:pt idx="113">
                  <c:v>2.33038234040772</c:v>
                </c:pt>
                <c:pt idx="114">
                  <c:v>2.29250198199097</c:v>
                </c:pt>
                <c:pt idx="115">
                  <c:v>2.2551014036637298</c:v>
                </c:pt>
                <c:pt idx="116">
                  <c:v>2.2181787947107701</c:v>
                </c:pt>
                <c:pt idx="117">
                  <c:v>2.1817322506404602</c:v>
                </c:pt>
                <c:pt idx="118">
                  <c:v>2.14575977491321</c:v>
                </c:pt>
                <c:pt idx="119">
                  <c:v>2.11025928075509</c:v>
                </c:pt>
                <c:pt idx="120">
                  <c:v>2.0752285930195402</c:v>
                </c:pt>
                <c:pt idx="121">
                  <c:v>2.04066545012186</c:v>
                </c:pt>
                <c:pt idx="122">
                  <c:v>2.0065675060335</c:v>
                </c:pt>
                <c:pt idx="123">
                  <c:v>1.9729323323300301</c:v>
                </c:pt>
                <c:pt idx="124">
                  <c:v>1.93975742028755</c:v>
                </c:pt>
                <c:pt idx="125">
                  <c:v>1.9070401830428101</c:v>
                </c:pt>
                <c:pt idx="126">
                  <c:v>1.87477795778491</c:v>
                </c:pt>
                <c:pt idx="127">
                  <c:v>1.84296800799412</c:v>
                </c:pt>
                <c:pt idx="128">
                  <c:v>1.8116075257244599</c:v>
                </c:pt>
                <c:pt idx="129">
                  <c:v>1.7806936339174699</c:v>
                </c:pt>
                <c:pt idx="130">
                  <c:v>1.7502233887512799</c:v>
                </c:pt>
                <c:pt idx="131">
                  <c:v>1.7201937820087601</c:v>
                </c:pt>
                <c:pt idx="132">
                  <c:v>1.6906017434898</c:v>
                </c:pt>
                <c:pt idx="133">
                  <c:v>1.66144414342525</c:v>
                </c:pt>
                <c:pt idx="134">
                  <c:v>1.63271779492284</c:v>
                </c:pt>
                <c:pt idx="135">
                  <c:v>1.60441945642087</c:v>
                </c:pt>
                <c:pt idx="136">
                  <c:v>1.5765458341562599</c:v>
                </c:pt>
                <c:pt idx="137">
                  <c:v>1.54909358464423</c:v>
                </c:pt>
                <c:pt idx="138">
                  <c:v>1.5220593171553101</c:v>
                </c:pt>
                <c:pt idx="139">
                  <c:v>1.4954395961995099</c:v>
                </c:pt>
                <c:pt idx="140">
                  <c:v>1.4692309440132001</c:v>
                </c:pt>
                <c:pt idx="141">
                  <c:v>1.44342984303156</c:v>
                </c:pt>
                <c:pt idx="142">
                  <c:v>1.41803273836415</c:v>
                </c:pt>
                <c:pt idx="143">
                  <c:v>1.39303604025413</c:v>
                </c:pt>
                <c:pt idx="144">
                  <c:v>1.3684361265306899</c:v>
                </c:pt>
                <c:pt idx="145">
                  <c:v>1.3442293450387399</c:v>
                </c:pt>
                <c:pt idx="146">
                  <c:v>1.3204120160615</c:v>
                </c:pt>
                <c:pt idx="147">
                  <c:v>1.2969804347094001</c:v>
                </c:pt>
                <c:pt idx="148">
                  <c:v>1.2739308733000401</c:v>
                </c:pt>
                <c:pt idx="149">
                  <c:v>1.2512595837053899</c:v>
                </c:pt>
                <c:pt idx="150">
                  <c:v>1.22896279967269</c:v>
                </c:pt>
                <c:pt idx="151">
                  <c:v>1.2070367391216099</c:v>
                </c:pt>
                <c:pt idx="152">
                  <c:v>1.18547760640461</c:v>
                </c:pt>
                <c:pt idx="153">
                  <c:v>1.1642815945389</c:v>
                </c:pt>
                <c:pt idx="154">
                  <c:v>1.1434448874008101</c:v>
                </c:pt>
                <c:pt idx="155">
                  <c:v>1.1229636618899801</c:v>
                </c:pt>
                <c:pt idx="156">
                  <c:v>1.10283409005135</c:v>
                </c:pt>
                <c:pt idx="157">
                  <c:v>1.08305234115824</c:v>
                </c:pt>
                <c:pt idx="158">
                  <c:v>1.0636145837611799</c:v>
                </c:pt>
                <c:pt idx="159">
                  <c:v>1.0445169876899001</c:v>
                </c:pt>
                <c:pt idx="160">
                  <c:v>1.0257557260193499</c:v>
                </c:pt>
                <c:pt idx="161">
                  <c:v>1.00732697698497</c:v>
                </c:pt>
                <c:pt idx="162">
                  <c:v>0.98922692586352001</c:v>
                </c:pt>
                <c:pt idx="163">
                  <c:v>0.97145176680153</c:v>
                </c:pt>
                <c:pt idx="164">
                  <c:v>0.95399770460650002</c:v>
                </c:pt>
                <c:pt idx="165">
                  <c:v>0.93686095648616996</c:v>
                </c:pt>
                <c:pt idx="166">
                  <c:v>0.92003775374413999</c:v>
                </c:pt>
                <c:pt idx="167">
                  <c:v>0.90352434343150001</c:v>
                </c:pt>
                <c:pt idx="168">
                  <c:v>0.88731698995018005</c:v>
                </c:pt>
                <c:pt idx="169">
                  <c:v>0.87141197660936998</c:v>
                </c:pt>
                <c:pt idx="170">
                  <c:v>0.85580560713687004</c:v>
                </c:pt>
                <c:pt idx="171">
                  <c:v>0.84049420714089995</c:v>
                </c:pt>
                <c:pt idx="172">
                  <c:v>0.82547412553139998</c:v>
                </c:pt>
                <c:pt idx="173">
                  <c:v>0.81074173588735998</c:v>
                </c:pt>
                <c:pt idx="174">
                  <c:v>0.79629343778449002</c:v>
                </c:pt>
                <c:pt idx="175">
                  <c:v>0.78212565807347001</c:v>
                </c:pt>
                <c:pt idx="176">
                  <c:v>0.76823485211320997</c:v>
                </c:pt>
                <c:pt idx="177">
                  <c:v>0.75461750496089997</c:v>
                </c:pt>
                <c:pt idx="178">
                  <c:v>0.74127013251522</c:v>
                </c:pt>
                <c:pt idx="179">
                  <c:v>0.72818928261683002</c:v>
                </c:pt>
                <c:pt idx="180">
                  <c:v>0.71537153610554005</c:v>
                </c:pt>
                <c:pt idx="181">
                  <c:v>0.70281350783412999</c:v>
                </c:pt>
                <c:pt idx="182">
                  <c:v>0.69051184763990003</c:v>
                </c:pt>
                <c:pt idx="183">
                  <c:v>0.67846324127426005</c:v>
                </c:pt>
                <c:pt idx="184">
                  <c:v>0.66666441129350995</c:v>
                </c:pt>
                <c:pt idx="185">
                  <c:v>0.65511211790810997</c:v>
                </c:pt>
                <c:pt idx="186">
                  <c:v>0.64380315979258995</c:v>
                </c:pt>
                <c:pt idx="187">
                  <c:v>0.63273437485775996</c:v>
                </c:pt>
                <c:pt idx="188">
                  <c:v>0.62190264098559001</c:v>
                </c:pt>
                <c:pt idx="189">
                  <c:v>0.61130487672763001</c:v>
                </c:pt>
                <c:pt idx="190">
                  <c:v>0.60093804196649003</c:v>
                </c:pt>
                <c:pt idx="191">
                  <c:v>0.59079913854456001</c:v>
                </c:pt>
                <c:pt idx="192">
                  <c:v>0.58088521085544997</c:v>
                </c:pt>
                <c:pt idx="193">
                  <c:v>0.57119334640867003</c:v>
                </c:pt>
                <c:pt idx="194">
                  <c:v>0.56172067635421996</c:v>
                </c:pt>
                <c:pt idx="195">
                  <c:v>0.55246437598331</c:v>
                </c:pt>
                <c:pt idx="196">
                  <c:v>0.54342166519581003</c:v>
                </c:pt>
                <c:pt idx="197">
                  <c:v>0.53458980893803998</c:v>
                </c:pt>
                <c:pt idx="198">
                  <c:v>0.52596611761402001</c:v>
                </c:pt>
                <c:pt idx="199">
                  <c:v>0.51754794746952004</c:v>
                </c:pt>
                <c:pt idx="200">
                  <c:v>0.50933270094881</c:v>
                </c:pt>
                <c:pt idx="201">
                  <c:v>0.50131782702717997</c:v>
                </c:pt>
                <c:pt idx="202">
                  <c:v>0.49350082151949998</c:v>
                </c:pt>
                <c:pt idx="203">
                  <c:v>0.48587922736436001</c:v>
                </c:pt>
                <c:pt idx="204">
                  <c:v>0.47845063488667999</c:v>
                </c:pt>
                <c:pt idx="205">
                  <c:v>0.47121268203908001</c:v>
                </c:pt>
                <c:pt idx="206">
                  <c:v>0.46416305462295998</c:v>
                </c:pt>
                <c:pt idx="207">
                  <c:v>0.45729948648902002</c:v>
                </c:pt>
                <c:pt idx="208">
                  <c:v>0.45061975971988999</c:v>
                </c:pt>
                <c:pt idx="209">
                  <c:v>0.44412170479559998</c:v>
                </c:pt>
                <c:pt idx="210">
                  <c:v>0.43780320074118001</c:v>
                </c:pt>
                <c:pt idx="211">
                  <c:v>0.43166217525863998</c:v>
                </c:pt>
                <c:pt idx="212">
                  <c:v>0.42569660484472999</c:v>
                </c:pt>
                <c:pt idx="213">
                  <c:v>0.41990451489286001</c:v>
                </c:pt>
                <c:pt idx="214">
                  <c:v>0.41428397978260001</c:v>
                </c:pt>
                <c:pt idx="215">
                  <c:v>0.40883312295622998</c:v>
                </c:pt>
                <c:pt idx="216">
                  <c:v>0.40355011698392002</c:v>
                </c:pt>
                <c:pt idx="217">
                  <c:v>0.39843318361629998</c:v>
                </c:pt>
                <c:pt idx="218">
                  <c:v>0.39348059382908002</c:v>
                </c:pt>
                <c:pt idx="219">
                  <c:v>0.38869066785586998</c:v>
                </c:pt>
                <c:pt idx="220">
                  <c:v>0.38406177521281998</c:v>
                </c:pt>
                <c:pt idx="221">
                  <c:v>0.37959233471546999</c:v>
                </c:pt>
                <c:pt idx="222">
                  <c:v>0.37528081448757</c:v>
                </c:pt>
                <c:pt idx="223">
                  <c:v>0.37112573196285997</c:v>
                </c:pt>
                <c:pt idx="224">
                  <c:v>0.36712565388108997</c:v>
                </c:pt>
                <c:pt idx="225">
                  <c:v>0.36327919627770999</c:v>
                </c:pt>
                <c:pt idx="226">
                  <c:v>0.35958502446923002</c:v>
                </c:pt>
                <c:pt idx="227">
                  <c:v>0.35604185303310998</c:v>
                </c:pt>
                <c:pt idx="228">
                  <c:v>0.35264844578482002</c:v>
                </c:pt>
                <c:pt idx="229">
                  <c:v>0.34940361575037998</c:v>
                </c:pt>
                <c:pt idx="230">
                  <c:v>0.34630622513637999</c:v>
                </c:pt>
                <c:pt idx="231">
                  <c:v>0.3433551852981</c:v>
                </c:pt>
                <c:pt idx="232">
                  <c:v>0.34054945670439002</c:v>
                </c:pt>
                <c:pt idx="233">
                  <c:v>0.33788804890228002</c:v>
                </c:pt>
                <c:pt idx="234">
                  <c:v>0.33537002047975001</c:v>
                </c:pt>
                <c:pt idx="235">
                  <c:v>0.33299447902766</c:v>
                </c:pt>
                <c:pt idx="236">
                  <c:v>0.33076058110216999</c:v>
                </c:pt>
                <c:pt idx="237">
                  <c:v>0.32866753218591999</c:v>
                </c:pt>
                <c:pt idx="238">
                  <c:v>0.32671458665089997</c:v>
                </c:pt>
                <c:pt idx="239">
                  <c:v>0.32490104772098</c:v>
                </c:pt>
                <c:pt idx="240">
                  <c:v>0.32322626743612998</c:v>
                </c:pt>
                <c:pt idx="241">
                  <c:v>0.32168964661708999</c:v>
                </c:pt>
                <c:pt idx="242">
                  <c:v>0.32029063483260001</c:v>
                </c:pt>
                <c:pt idx="243">
                  <c:v>0.31902873036774998</c:v>
                </c:pt>
                <c:pt idx="244">
                  <c:v>0.317903480194</c:v>
                </c:pt>
                <c:pt idx="245">
                  <c:v>0.31691447994243999</c:v>
                </c:pt>
                <c:pt idx="246">
                  <c:v>0.31606137387835997</c:v>
                </c:pt>
                <c:pt idx="247">
                  <c:v>0.31534385487901001</c:v>
                </c:pt>
                <c:pt idx="248">
                  <c:v>0.31476166441358999</c:v>
                </c:pt>
                <c:pt idx="249">
                  <c:v>0.31431459252645</c:v>
                </c:pt>
                <c:pt idx="250">
                  <c:v>0.31400247782286</c:v>
                </c:pt>
                <c:pt idx="251">
                  <c:v>0.31382520745801001</c:v>
                </c:pt>
                <c:pt idx="252">
                  <c:v>0.31378271712876998</c:v>
                </c:pt>
                <c:pt idx="253">
                  <c:v>0.31387499106887001</c:v>
                </c:pt>
                <c:pt idx="254">
                  <c:v>0.31410206204675001</c:v>
                </c:pt>
                <c:pt idx="255">
                  <c:v>0.31446401136706997</c:v>
                </c:pt>
                <c:pt idx="256">
                  <c:v>0.31496096887486003</c:v>
                </c:pt>
                <c:pt idx="257">
                  <c:v>0.31559311296293002</c:v>
                </c:pt>
                <c:pt idx="258">
                  <c:v>0.31636067058241002</c:v>
                </c:pt>
                <c:pt idx="259">
                  <c:v>0.31726391725587999</c:v>
                </c:pt>
                <c:pt idx="260">
                  <c:v>0.31830317709376998</c:v>
                </c:pt>
                <c:pt idx="261">
                  <c:v>0.31947882281311002</c:v>
                </c:pt>
                <c:pt idx="262">
                  <c:v>0.32079127575928001</c:v>
                </c:pt>
                <c:pt idx="263">
                  <c:v>0.32224100592972998</c:v>
                </c:pt>
                <c:pt idx="264">
                  <c:v>0.32382853200058997</c:v>
                </c:pt>
                <c:pt idx="265">
                  <c:v>0.32555442135454998</c:v>
                </c:pt>
                <c:pt idx="266">
                  <c:v>0.32741929011171</c:v>
                </c:pt>
                <c:pt idx="267">
                  <c:v>0.32942380316086001</c:v>
                </c:pt>
                <c:pt idx="268">
                  <c:v>0.33156867419331998</c:v>
                </c:pt>
                <c:pt idx="269">
                  <c:v>0.33385466573682998</c:v>
                </c:pt>
                <c:pt idx="270">
                  <c:v>0.33628258919132997</c:v>
                </c:pt>
                <c:pt idx="271">
                  <c:v>0.33885330486428</c:v>
                </c:pt>
                <c:pt idx="272">
                  <c:v>0.34156772200702001</c:v>
                </c:pt>
                <c:pt idx="273">
                  <c:v>0.34442679885034999</c:v>
                </c:pt>
                <c:pt idx="274">
                  <c:v>0.3474315426399</c:v>
                </c:pt>
                <c:pt idx="275">
                  <c:v>0.35058300967056</c:v>
                </c:pt>
                <c:pt idx="276">
                  <c:v>0.35388230531957998</c:v>
                </c:pt>
                <c:pt idx="277">
                  <c:v>0.35733058407752999</c:v>
                </c:pt>
                <c:pt idx="278">
                  <c:v>0.36092904957784</c:v>
                </c:pt>
                <c:pt idx="279">
                  <c:v>0.36467895462285999</c:v>
                </c:pt>
                <c:pt idx="280">
                  <c:v>0.36858160120708999</c:v>
                </c:pt>
                <c:pt idx="281">
                  <c:v>0.37263834053672001</c:v>
                </c:pt>
                <c:pt idx="282">
                  <c:v>0.37685057304483999</c:v>
                </c:pt>
                <c:pt idx="283">
                  <c:v>0.38121974840183998</c:v>
                </c:pt>
                <c:pt idx="284">
                  <c:v>0.38574736552048999</c:v>
                </c:pt>
                <c:pt idx="285">
                  <c:v>0.39043497255506998</c:v>
                </c:pt>
                <c:pt idx="286">
                  <c:v>0.39528416689383</c:v>
                </c:pt>
                <c:pt idx="287">
                  <c:v>0.40029659514409999</c:v>
                </c:pt>
                <c:pt idx="288">
                  <c:v>0.40547395311005002</c:v>
                </c:pt>
                <c:pt idx="289">
                  <c:v>0.41081798576102002</c:v>
                </c:pt>
                <c:pt idx="290">
                  <c:v>0.41633048719129001</c:v>
                </c:pt>
                <c:pt idx="291">
                  <c:v>0.42201330056950997</c:v>
                </c:pt>
                <c:pt idx="292">
                  <c:v>0.42786831807781001</c:v>
                </c:pt>
                <c:pt idx="293">
                  <c:v>0.43389748083844998</c:v>
                </c:pt>
                <c:pt idx="294">
                  <c:v>0.44010277882979998</c:v>
                </c:pt>
                <c:pt idx="295">
                  <c:v>0.44648625078741</c:v>
                </c:pt>
                <c:pt idx="296">
                  <c:v>0.45304998409303998</c:v>
                </c:pt>
                <c:pt idx="297">
                  <c:v>0.45979611464735998</c:v>
                </c:pt>
                <c:pt idx="298">
                  <c:v>0.46672682672846999</c:v>
                </c:pt>
                <c:pt idx="299">
                  <c:v>0.47384435283307003</c:v>
                </c:pt>
                <c:pt idx="300">
                  <c:v>0.48115097350105002</c:v>
                </c:pt>
                <c:pt idx="301">
                  <c:v>0.48864901712121001</c:v>
                </c:pt>
                <c:pt idx="302">
                  <c:v>0.49634085971865999</c:v>
                </c:pt>
                <c:pt idx="303">
                  <c:v>0.50422892472187997</c:v>
                </c:pt>
                <c:pt idx="304">
                  <c:v>0.51231568270872996</c:v>
                </c:pt>
                <c:pt idx="305">
                  <c:v>0.52060365113097995</c:v>
                </c:pt>
                <c:pt idx="306">
                  <c:v>0.52909539401576999</c:v>
                </c:pt>
                <c:pt idx="307">
                  <c:v>0.53779352164365002</c:v>
                </c:pt>
                <c:pt idx="308">
                  <c:v>0.54670069020129997</c:v>
                </c:pt>
                <c:pt idx="309">
                  <c:v>0.55581960140955999</c:v>
                </c:pt>
                <c:pt idx="310">
                  <c:v>0.56515300212390995</c:v>
                </c:pt>
                <c:pt idx="311">
                  <c:v>0.57470368390766002</c:v>
                </c:pt>
                <c:pt idx="312">
                  <c:v>0.58447448257680001</c:v>
                </c:pt>
                <c:pt idx="313">
                  <c:v>0.59446827771524002</c:v>
                </c:pt>
                <c:pt idx="314">
                  <c:v>0.60468799215879998</c:v>
                </c:pt>
                <c:pt idx="315">
                  <c:v>0.61513659144881006</c:v>
                </c:pt>
                <c:pt idx="316">
                  <c:v>0.62581708325265994</c:v>
                </c:pt>
                <c:pt idx="317">
                  <c:v>0.63673251675078002</c:v>
                </c:pt>
                <c:pt idx="318">
                  <c:v>0.64788598198988001</c:v>
                </c:pt>
                <c:pt idx="319">
                  <c:v>0.65928060920008003</c:v>
                </c:pt>
                <c:pt idx="320">
                  <c:v>0.67091956807701003</c:v>
                </c:pt>
                <c:pt idx="321">
                  <c:v>0.68280606702543001</c:v>
                </c:pt>
                <c:pt idx="322">
                  <c:v>0.69494335236655003</c:v>
                </c:pt>
                <c:pt idx="323">
                  <c:v>0.70733470750478</c:v>
                </c:pt>
                <c:pt idx="324">
                  <c:v>0.71998345205642</c:v>
                </c:pt>
                <c:pt idx="325">
                  <c:v>0.73289294093721002</c:v>
                </c:pt>
                <c:pt idx="326">
                  <c:v>0.74606656340837996</c:v>
                </c:pt>
                <c:pt idx="327">
                  <c:v>0.75950774208192995</c:v>
                </c:pt>
                <c:pt idx="328">
                  <c:v>0.77321993188213001</c:v>
                </c:pt>
                <c:pt idx="329">
                  <c:v>0.78720661896456001</c:v>
                </c:pt>
                <c:pt idx="330">
                  <c:v>0.80147131959125995</c:v>
                </c:pt>
                <c:pt idx="331">
                  <c:v>0.81601757896092997</c:v>
                </c:pt>
                <c:pt idx="332">
                  <c:v>0.83084896999506996</c:v>
                </c:pt>
                <c:pt idx="333">
                  <c:v>0.84596909207828996</c:v>
                </c:pt>
                <c:pt idx="334">
                  <c:v>0.86138156975278002</c:v>
                </c:pt>
                <c:pt idx="335">
                  <c:v>0.87709005136734997</c:v>
                </c:pt>
                <c:pt idx="336">
                  <c:v>0.89309820767923997</c:v>
                </c:pt>
                <c:pt idx="337">
                  <c:v>0.90940973041049</c:v>
                </c:pt>
                <c:pt idx="338">
                  <c:v>0.92602833075655</c:v>
                </c:pt>
                <c:pt idx="339">
                  <c:v>0.94295773784901005</c:v>
                </c:pt>
                <c:pt idx="340">
                  <c:v>0.96020169717127002</c:v>
                </c:pt>
                <c:pt idx="341">
                  <c:v>0.97776396892772999</c:v>
                </c:pt>
                <c:pt idx="342">
                  <c:v>0.99564832636643996</c:v>
                </c:pt>
                <c:pt idx="343">
                  <c:v>1.01385855405559</c:v>
                </c:pt>
                <c:pt idx="344">
                  <c:v>1.0323984461148401</c:v>
                </c:pt>
                <c:pt idx="345">
                  <c:v>1.05127180440031</c:v>
                </c:pt>
                <c:pt idx="346">
                  <c:v>1.07048243664568</c:v>
                </c:pt>
                <c:pt idx="347">
                  <c:v>1.0900341545587</c:v>
                </c:pt>
                <c:pt idx="348">
                  <c:v>1.1099307718743401</c:v>
                </c:pt>
                <c:pt idx="349">
                  <c:v>1.1301761023656101</c:v>
                </c:pt>
                <c:pt idx="350">
                  <c:v>1.1507739578127301</c:v>
                </c:pt>
                <c:pt idx="351">
                  <c:v>1.17172814593193</c:v>
                </c:pt>
                <c:pt idx="352">
                  <c:v>1.1930424682641301</c:v>
                </c:pt>
                <c:pt idx="353">
                  <c:v>1.21472071802679</c:v>
                </c:pt>
                <c:pt idx="354">
                  <c:v>1.23676667792797</c:v>
                </c:pt>
                <c:pt idx="355">
                  <c:v>1.25918411794589</c:v>
                </c:pt>
                <c:pt idx="356">
                  <c:v>1.28197679307435</c:v>
                </c:pt>
                <c:pt idx="357">
                  <c:v>1.30514844103677</c:v>
                </c:pt>
                <c:pt idx="358">
                  <c:v>1.3287027799698199</c:v>
                </c:pt>
                <c:pt idx="359">
                  <c:v>1.35264350607933</c:v>
                </c:pt>
                <c:pt idx="360">
                  <c:v>1.3769742912695</c:v>
                </c:pt>
                <c:pt idx="361">
                  <c:v>1.40169878074896</c:v>
                </c:pt>
                <c:pt idx="362">
                  <c:v>1.4268205906148299</c:v>
                </c:pt>
                <c:pt idx="363">
                  <c:v>1.4523433054172601</c:v>
                </c:pt>
                <c:pt idx="364">
                  <c:v>1.47827047570809</c:v>
                </c:pt>
                <c:pt idx="365">
                  <c:v>1.50460561557391</c:v>
                </c:pt>
                <c:pt idx="366">
                  <c:v>1.53135220015914</c:v>
                </c:pt>
                <c:pt idx="367">
                  <c:v>1.55851366317928</c:v>
                </c:pt>
                <c:pt idx="368">
                  <c:v>1.58609339442827</c:v>
                </c:pt>
                <c:pt idx="369">
                  <c:v>1.61409473728405</c:v>
                </c:pt>
                <c:pt idx="370">
                  <c:v>1.64252098621236</c:v>
                </c:pt>
                <c:pt idx="371">
                  <c:v>1.6713753842753201</c:v>
                </c:pt>
                <c:pt idx="372">
                  <c:v>1.7006611206456499</c:v>
                </c:pt>
                <c:pt idx="373">
                  <c:v>1.73038132813025</c:v>
                </c:pt>
                <c:pt idx="374">
                  <c:v>1.76053908070707</c:v>
                </c:pt>
                <c:pt idx="375">
                  <c:v>1.79113739107797</c:v>
                </c:pt>
                <c:pt idx="376">
                  <c:v>1.8221792082414201</c:v>
                </c:pt>
                <c:pt idx="377">
                  <c:v>1.8536674150877499</c:v>
                </c:pt>
                <c:pt idx="378">
                  <c:v>1.8856048260210401</c:v>
                </c:pt>
                <c:pt idx="379">
                  <c:v>1.9179941846114801</c:v>
                </c:pt>
                <c:pt idx="380">
                  <c:v>1.9508381612802801</c:v>
                </c:pt>
                <c:pt idx="381">
                  <c:v>1.9841393510221299</c:v>
                </c:pt>
                <c:pt idx="382">
                  <c:v>2.0179002711678198</c:v>
                </c:pt>
                <c:pt idx="383">
                  <c:v>2.0521233591908601</c:v>
                </c:pt>
                <c:pt idx="384">
                  <c:v>2.0868109705611202</c:v>
                </c:pt>
                <c:pt idx="385">
                  <c:v>2.1219653766497002</c:v>
                </c:pt>
                <c:pt idx="386">
                  <c:v>2.1575887626875998</c:v>
                </c:pt>
                <c:pt idx="387">
                  <c:v>2.1936832257818599</c:v>
                </c:pt>
                <c:pt idx="388">
                  <c:v>2.23025077299256</c:v>
                </c:pt>
                <c:pt idx="389">
                  <c:v>2.2672933194735498</c:v>
                </c:pt>
                <c:pt idx="390">
                  <c:v>2.30481268668068</c:v>
                </c:pt>
                <c:pt idx="391">
                  <c:v>2.3428106006494098</c:v>
                </c:pt>
                <c:pt idx="392">
                  <c:v>2.3812886903461199</c:v>
                </c:pt>
                <c:pt idx="393">
                  <c:v>2.4202484860948701</c:v>
                </c:pt>
                <c:pt idx="394">
                  <c:v>2.4596914180828899</c:v>
                </c:pt>
                <c:pt idx="395">
                  <c:v>2.4996188149473202</c:v>
                </c:pt>
                <c:pt idx="396">
                  <c:v>2.5400319024454299</c:v>
                </c:pt>
                <c:pt idx="397">
                  <c:v>2.58093180221088</c:v>
                </c:pt>
                <c:pt idx="398">
                  <c:v>2.6223195305985199</c:v>
                </c:pt>
                <c:pt idx="399">
                  <c:v>2.6641959976185898</c:v>
                </c:pt>
                <c:pt idx="400">
                  <c:v>2.7065620059639302</c:v>
                </c:pt>
                <c:pt idx="401">
                  <c:v>2.7494182501301498</c:v>
                </c:pt>
                <c:pt idx="402">
                  <c:v>2.7927653156318502</c:v>
                </c:pt>
                <c:pt idx="403">
                  <c:v>2.8366036783150301</c:v>
                </c:pt>
                <c:pt idx="404">
                  <c:v>2.8809337037677598</c:v>
                </c:pt>
                <c:pt idx="405">
                  <c:v>2.9257556468292099</c:v>
                </c:pt>
                <c:pt idx="406">
                  <c:v>2.97106965119902</c:v>
                </c:pt>
                <c:pt idx="407">
                  <c:v>3.0168757491465898</c:v>
                </c:pt>
                <c:pt idx="408">
                  <c:v>3.0631738613212298</c:v>
                </c:pt>
                <c:pt idx="409">
                  <c:v>3.1099637966632301</c:v>
                </c:pt>
                <c:pt idx="410">
                  <c:v>3.1572452524161401</c:v>
                </c:pt>
                <c:pt idx="411">
                  <c:v>3.2050178142397798</c:v>
                </c:pt>
                <c:pt idx="412">
                  <c:v>3.2532809564237901</c:v>
                </c:pt>
                <c:pt idx="413">
                  <c:v>3.3020340422011198</c:v>
                </c:pt>
                <c:pt idx="414">
                  <c:v>3.3512763241611498</c:v>
                </c:pt>
                <c:pt idx="415">
                  <c:v>3.4010069447607498</c:v>
                </c:pt>
                <c:pt idx="416">
                  <c:v>3.4512249369324999</c:v>
                </c:pt>
                <c:pt idx="417">
                  <c:v>3.5019292247893099</c:v>
                </c:pt>
                <c:pt idx="418">
                  <c:v>3.5531186244233601</c:v>
                </c:pt>
                <c:pt idx="419">
                  <c:v>3.6047918447973002</c:v>
                </c:pt>
                <c:pt idx="420">
                  <c:v>3.6569474887275399</c:v>
                </c:pt>
                <c:pt idx="421">
                  <c:v>3.7095840539555698</c:v>
                </c:pt>
                <c:pt idx="422">
                  <c:v>3.7626999343067098</c:v>
                </c:pt>
                <c:pt idx="423">
                  <c:v>3.8162934209334698</c:v>
                </c:pt>
                <c:pt idx="424">
                  <c:v>3.8703627036408998</c:v>
                </c:pt>
                <c:pt idx="425">
                  <c:v>3.9249058722918502</c:v>
                </c:pt>
                <c:pt idx="426">
                  <c:v>3.9799209182888302</c:v>
                </c:pt>
                <c:pt idx="427">
                  <c:v>4.0354057361303699</c:v>
                </c:pt>
                <c:pt idx="428">
                  <c:v>4.0913581250382904</c:v>
                </c:pt>
                <c:pt idx="429">
                  <c:v>4.1477757906534798</c:v>
                </c:pt>
                <c:pt idx="430">
                  <c:v>4.2046563467963196</c:v>
                </c:pt>
                <c:pt idx="431">
                  <c:v>4.2619973172893602</c:v>
                </c:pt>
                <c:pt idx="432">
                  <c:v>4.3197961378384697</c:v>
                </c:pt>
                <c:pt idx="433">
                  <c:v>4.3780501579690601</c:v>
                </c:pt>
                <c:pt idx="434">
                  <c:v>4.4367566430145597</c:v>
                </c:pt>
                <c:pt idx="435">
                  <c:v>4.4959127761526201</c:v>
                </c:pt>
                <c:pt idx="436">
                  <c:v>4.5555156604870497</c:v>
                </c:pt>
                <c:pt idx="437">
                  <c:v>4.6155623211703896</c:v>
                </c:pt>
                <c:pt idx="438">
                  <c:v>4.6760497075648404</c:v>
                </c:pt>
                <c:pt idx="439">
                  <c:v>4.7369746954371497</c:v>
                </c:pt>
                <c:pt idx="440">
                  <c:v>4.7983340891845403</c:v>
                </c:pt>
                <c:pt idx="441">
                  <c:v>4.8601246240876197</c:v>
                </c:pt>
                <c:pt idx="442">
                  <c:v>4.9223429685871203</c:v>
                </c:pt>
                <c:pt idx="443">
                  <c:v>4.9849857265806401</c:v>
                </c:pt>
                <c:pt idx="444">
                  <c:v>5.0480494397361504</c:v>
                </c:pt>
                <c:pt idx="445">
                  <c:v>5.1115305898188499</c:v>
                </c:pt>
                <c:pt idx="446">
                  <c:v>5.1754256010277802</c:v>
                </c:pt>
                <c:pt idx="447">
                  <c:v>5.2397308423387603</c:v>
                </c:pt>
                <c:pt idx="448">
                  <c:v>5.3044426298509499</c:v>
                </c:pt>
                <c:pt idx="449">
                  <c:v>5.3695572291331803</c:v>
                </c:pt>
                <c:pt idx="450">
                  <c:v>5.4350708575670703</c:v>
                </c:pt>
                <c:pt idx="451">
                  <c:v>5.5009796866841603</c:v>
                </c:pt>
                <c:pt idx="452">
                  <c:v>5.5672798444937097</c:v>
                </c:pt>
                <c:pt idx="453">
                  <c:v>5.6339674177983499</c:v>
                </c:pt>
                <c:pt idx="454">
                  <c:v>5.7010384544949</c:v>
                </c:pt>
                <c:pt idx="455">
                  <c:v>5.7684889658576797</c:v>
                </c:pt>
                <c:pt idx="456">
                  <c:v>5.8363149288012801</c:v>
                </c:pt>
                <c:pt idx="457">
                  <c:v>5.9045122881205501</c:v>
                </c:pt>
                <c:pt idx="458">
                  <c:v>5.9730769587058301</c:v>
                </c:pt>
                <c:pt idx="459">
                  <c:v>6.0420048277300804</c:v>
                </c:pt>
                <c:pt idx="460">
                  <c:v>6.1112917568066898</c:v>
                </c:pt>
                <c:pt idx="461">
                  <c:v>6.1809335841151096</c:v>
                </c:pt>
                <c:pt idx="462">
                  <c:v>6.2509261264930496</c:v>
                </c:pt>
                <c:pt idx="463">
                  <c:v>6.3212651814926399</c:v>
                </c:pt>
                <c:pt idx="464">
                  <c:v>6.3919465293991502</c:v>
                </c:pt>
                <c:pt idx="465">
                  <c:v>6.4629659352107902</c:v>
                </c:pt>
                <c:pt idx="466">
                  <c:v>6.53431915057749</c:v>
                </c:pt>
                <c:pt idx="467">
                  <c:v>6.6060019156977097</c:v>
                </c:pt>
                <c:pt idx="468">
                  <c:v>6.6780099611717398</c:v>
                </c:pt>
                <c:pt idx="469">
                  <c:v>6.7503390098101699</c:v>
                </c:pt>
                <c:pt idx="470">
                  <c:v>6.8229847783966902</c:v>
                </c:pt>
                <c:pt idx="471">
                  <c:v>6.8959429794037996</c:v>
                </c:pt>
                <c:pt idx="472">
                  <c:v>6.9692093226608902</c:v>
                </c:pt>
                <c:pt idx="473">
                  <c:v>7.0427795169735896</c:v>
                </c:pt>
                <c:pt idx="474">
                  <c:v>7.1166492716938903</c:v>
                </c:pt>
                <c:pt idx="475">
                  <c:v>7.1908142982400998</c:v>
                </c:pt>
                <c:pt idx="476">
                  <c:v>7.2652703115664696</c:v>
                </c:pt>
                <c:pt idx="477">
                  <c:v>7.34001303158177</c:v>
                </c:pt>
                <c:pt idx="478">
                  <c:v>7.4150381845164697</c:v>
                </c:pt>
                <c:pt idx="479">
                  <c:v>7.4903415042384802</c:v>
                </c:pt>
                <c:pt idx="480">
                  <c:v>7.5659187335168001</c:v>
                </c:pt>
                <c:pt idx="481">
                  <c:v>7.6417656252335302</c:v>
                </c:pt>
                <c:pt idx="482">
                  <c:v>7.71787794354365</c:v>
                </c:pt>
                <c:pt idx="483">
                  <c:v>7.7942514649829802</c:v>
                </c:pt>
                <c:pt idx="484">
                  <c:v>7.8708819795240403</c:v>
                </c:pt>
                <c:pt idx="485">
                  <c:v>7.9477652915804802</c:v>
                </c:pt>
                <c:pt idx="486">
                  <c:v>8.0248972209596996</c:v>
                </c:pt>
                <c:pt idx="487">
                  <c:v>8.1022736037642193</c:v>
                </c:pt>
                <c:pt idx="488">
                  <c:v>8.1798902932422806</c:v>
                </c:pt>
                <c:pt idx="489">
                  <c:v>8.2577431605875908</c:v>
                </c:pt>
                <c:pt idx="490">
                  <c:v>8.3358280956891893</c:v>
                </c:pt>
                <c:pt idx="491">
                  <c:v>8.4141410078312493</c:v>
                </c:pt>
                <c:pt idx="492">
                  <c:v>8.4926778263438898</c:v>
                </c:pt>
                <c:pt idx="493">
                  <c:v>8.5714345012052409</c:v>
                </c:pt>
                <c:pt idx="494">
                  <c:v>8.6504070035952303</c:v>
                </c:pt>
                <c:pt idx="495">
                  <c:v>8.7295913264019998</c:v>
                </c:pt>
                <c:pt idx="496">
                  <c:v>8.8089834846812796</c:v>
                </c:pt>
                <c:pt idx="497">
                  <c:v>8.88857951606958</c:v>
                </c:pt>
                <c:pt idx="498">
                  <c:v>8.9683754811514902</c:v>
                </c:pt>
                <c:pt idx="499">
                  <c:v>9.0483674637824993</c:v>
                </c:pt>
                <c:pt idx="500">
                  <c:v>9.12855157136703</c:v>
                </c:pt>
                <c:pt idx="501">
                  <c:v>9.2089239350933791</c:v>
                </c:pt>
                <c:pt idx="502">
                  <c:v>9.2894807101255807</c:v>
                </c:pt>
                <c:pt idx="503">
                  <c:v>9.3702180757532698</c:v>
                </c:pt>
                <c:pt idx="504">
                  <c:v>9.45113223550009</c:v>
                </c:pt>
                <c:pt idx="505">
                  <c:v>9.5322194171916497</c:v>
                </c:pt>
                <c:pt idx="506">
                  <c:v>9.6134758729833294</c:v>
                </c:pt>
                <c:pt idx="507">
                  <c:v>9.6948978793491705</c:v>
                </c:pt>
                <c:pt idx="508">
                  <c:v>9.77648173703205</c:v>
                </c:pt>
                <c:pt idx="509">
                  <c:v>9.8582237709563891</c:v>
                </c:pt>
                <c:pt idx="510">
                  <c:v>9.9401203301036301</c:v>
                </c:pt>
                <c:pt idx="511">
                  <c:v>10.0221677873516</c:v>
                </c:pt>
                <c:pt idx="512">
                  <c:v>10.104362539277901</c:v>
                </c:pt>
                <c:pt idx="513">
                  <c:v>10.186701005929001</c:v>
                </c:pt>
                <c:pt idx="514">
                  <c:v>10.2691796305542</c:v>
                </c:pt>
                <c:pt idx="515">
                  <c:v>10.3517948793067</c:v>
                </c:pt>
                <c:pt idx="516">
                  <c:v>10.434543240911101</c:v>
                </c:pt>
                <c:pt idx="517">
                  <c:v>10.517421226298801</c:v>
                </c:pt>
                <c:pt idx="518">
                  <c:v>10.600425368211599</c:v>
                </c:pt>
                <c:pt idx="519">
                  <c:v>10.6835522207738</c:v>
                </c:pt>
                <c:pt idx="520">
                  <c:v>10.7667983590337</c:v>
                </c:pt>
                <c:pt idx="521">
                  <c:v>10.8501603784749</c:v>
                </c:pt>
                <c:pt idx="522">
                  <c:v>10.9336348944981</c:v>
                </c:pt>
                <c:pt idx="523">
                  <c:v>11.017218541873101</c:v>
                </c:pt>
                <c:pt idx="524">
                  <c:v>11.1009079741623</c:v>
                </c:pt>
                <c:pt idx="525">
                  <c:v>11.1846998631164</c:v>
                </c:pt>
                <c:pt idx="526">
                  <c:v>11.2685908980405</c:v>
                </c:pt>
                <c:pt idx="527">
                  <c:v>11.352577785134301</c:v>
                </c:pt>
                <c:pt idx="528">
                  <c:v>11.4366572468036</c:v>
                </c:pt>
                <c:pt idx="529">
                  <c:v>11.5208260209454</c:v>
                </c:pt>
                <c:pt idx="530">
                  <c:v>11.605080860205801</c:v>
                </c:pt>
                <c:pt idx="531">
                  <c:v>11.689418531211601</c:v>
                </c:pt>
                <c:pt idx="532">
                  <c:v>11.773835813775101</c:v>
                </c:pt>
                <c:pt idx="533">
                  <c:v>11.8583295000726</c:v>
                </c:pt>
                <c:pt idx="534">
                  <c:v>11.942896393797399</c:v>
                </c:pt>
                <c:pt idx="535">
                  <c:v>12.0275333092853</c:v>
                </c:pt>
                <c:pt idx="536">
                  <c:v>12.1122370706155</c:v>
                </c:pt>
                <c:pt idx="537">
                  <c:v>12.1970045106843</c:v>
                </c:pt>
                <c:pt idx="538">
                  <c:v>12.2818324702531</c:v>
                </c:pt>
                <c:pt idx="539">
                  <c:v>12.3667177969702</c:v>
                </c:pt>
                <c:pt idx="540">
                  <c:v>12.451657344365699</c:v>
                </c:pt>
                <c:pt idx="541">
                  <c:v>12.5366479708208</c:v>
                </c:pt>
                <c:pt idx="542">
                  <c:v>12.6216865385093</c:v>
                </c:pt>
                <c:pt idx="543">
                  <c:v>12.7067699123127</c:v>
                </c:pt>
                <c:pt idx="544">
                  <c:v>12.7918949587078</c:v>
                </c:pt>
                <c:pt idx="545">
                  <c:v>12.877058544626699</c:v>
                </c:pt>
                <c:pt idx="546">
                  <c:v>12.962257536288099</c:v>
                </c:pt>
                <c:pt idx="547">
                  <c:v>13.0474887980014</c:v>
                </c:pt>
                <c:pt idx="548">
                  <c:v>13.13274919094</c:v>
                </c:pt>
                <c:pt idx="549">
                  <c:v>13.2180355718867</c:v>
                </c:pt>
                <c:pt idx="550">
                  <c:v>13.3033447919476</c:v>
                </c:pt>
                <c:pt idx="551">
                  <c:v>13.3886736952359</c:v>
                </c:pt>
                <c:pt idx="552">
                  <c:v>13.474019117523699</c:v>
                </c:pt>
                <c:pt idx="553">
                  <c:v>13.559377884861799</c:v>
                </c:pt>
                <c:pt idx="554">
                  <c:v>13.6447468121664</c:v>
                </c:pt>
                <c:pt idx="555">
                  <c:v>13.730122701770901</c:v>
                </c:pt>
                <c:pt idx="556">
                  <c:v>13.815502341944001</c:v>
                </c:pt>
                <c:pt idx="557">
                  <c:v>13.9008825053705</c:v>
                </c:pt>
                <c:pt idx="558">
                  <c:v>13.986259947596</c:v>
                </c:pt>
                <c:pt idx="559">
                  <c:v>14.071631405432701</c:v>
                </c:pt>
                <c:pt idx="560">
                  <c:v>14.156993595326</c:v>
                </c:pt>
                <c:pt idx="561">
                  <c:v>14.2423432116802</c:v>
                </c:pt>
                <c:pt idx="562">
                  <c:v>14.3276769251421</c:v>
                </c:pt>
                <c:pt idx="563">
                  <c:v>14.412991380840801</c:v>
                </c:pt>
                <c:pt idx="564">
                  <c:v>14.498283196583101</c:v>
                </c:pt>
                <c:pt idx="565">
                  <c:v>14.583548961000901</c:v>
                </c:pt>
                <c:pt idx="566">
                  <c:v>14.668785231651199</c:v>
                </c:pt>
                <c:pt idx="567">
                  <c:v>14.753988533065501</c:v>
                </c:pt>
                <c:pt idx="568">
                  <c:v>14.839155354746699</c:v>
                </c:pt>
                <c:pt idx="569">
                  <c:v>14.924282149112599</c:v>
                </c:pt>
                <c:pt idx="570">
                  <c:v>15.009365329382099</c:v>
                </c:pt>
                <c:pt idx="571">
                  <c:v>15.0944012674044</c:v>
                </c:pt>
                <c:pt idx="572">
                  <c:v>15.1793862914255</c:v>
                </c:pt>
                <c:pt idx="573">
                  <c:v>15.2643166837937</c:v>
                </c:pt>
                <c:pt idx="574">
                  <c:v>15.3491886785971</c:v>
                </c:pt>
                <c:pt idx="575">
                  <c:v>15.4339984592348</c:v>
                </c:pt>
                <c:pt idx="576">
                  <c:v>15.518742155914801</c:v>
                </c:pt>
                <c:pt idx="577">
                  <c:v>15.603415843079301</c:v>
                </c:pt>
                <c:pt idx="578">
                  <c:v>15.688015536751699</c:v>
                </c:pt>
                <c:pt idx="579">
                  <c:v>15.772537191803</c:v>
                </c:pt>
                <c:pt idx="580">
                  <c:v>15.856976699134901</c:v>
                </c:pt>
                <c:pt idx="581">
                  <c:v>15.941329882774401</c:v>
                </c:pt>
                <c:pt idx="582">
                  <c:v>16.025592496877302</c:v>
                </c:pt>
                <c:pt idx="583">
                  <c:v>16.1097602226363</c:v>
                </c:pt>
                <c:pt idx="584">
                  <c:v>16.193828665089999</c:v>
                </c:pt>
                <c:pt idx="585">
                  <c:v>16.2777933498271</c:v>
                </c:pt>
                <c:pt idx="586">
                  <c:v>16.361649719582498</c:v>
                </c:pt>
                <c:pt idx="587">
                  <c:v>16.445393130720799</c:v>
                </c:pt>
                <c:pt idx="588">
                  <c:v>16.529018849600401</c:v>
                </c:pt>
                <c:pt idx="589">
                  <c:v>16.612522048814199</c:v>
                </c:pt>
                <c:pt idx="590">
                  <c:v>16.695897803301701</c:v>
                </c:pt>
                <c:pt idx="591">
                  <c:v>16.7791410863253</c:v>
                </c:pt>
                <c:pt idx="592">
                  <c:v>16.862246765305901</c:v>
                </c:pt>
                <c:pt idx="593">
                  <c:v>16.9452095975102</c:v>
                </c:pt>
                <c:pt idx="594">
                  <c:v>17.028024225584499</c:v>
                </c:pt>
                <c:pt idx="595">
                  <c:v>17.1106851729262</c:v>
                </c:pt>
                <c:pt idx="596">
                  <c:v>17.193186838886</c:v>
                </c:pt>
                <c:pt idx="597">
                  <c:v>17.275523493794498</c:v>
                </c:pt>
                <c:pt idx="598">
                  <c:v>17.357689273802102</c:v>
                </c:pt>
                <c:pt idx="599">
                  <c:v>17.439678175525302</c:v>
                </c:pt>
                <c:pt idx="600">
                  <c:v>17.5214840504911</c:v>
                </c:pt>
                <c:pt idx="601">
                  <c:v>17.603100599366901</c:v>
                </c:pt>
                <c:pt idx="602">
                  <c:v>17.6845213659686</c:v>
                </c:pt>
                <c:pt idx="603">
                  <c:v>17.7657397310352</c:v>
                </c:pt>
                <c:pt idx="604">
                  <c:v>17.846748905757799</c:v>
                </c:pt>
                <c:pt idx="605">
                  <c:v>17.927541925052498</c:v>
                </c:pt>
                <c:pt idx="606">
                  <c:v>18.008111640564199</c:v>
                </c:pt>
                <c:pt idx="607">
                  <c:v>18.088450713387498</c:v>
                </c:pt>
                <c:pt idx="608">
                  <c:v>18.168551606491899</c:v>
                </c:pt>
                <c:pt idx="609">
                  <c:v>18.248406576836</c:v>
                </c:pt>
                <c:pt idx="610">
                  <c:v>18.3280076671549</c:v>
                </c:pt>
                <c:pt idx="611">
                  <c:v>18.407346697405998</c:v>
                </c:pt>
                <c:pt idx="612">
                  <c:v>18.4864152558537</c:v>
                </c:pt>
                <c:pt idx="613">
                  <c:v>18.5652046897772</c:v>
                </c:pt>
                <c:pt idx="614">
                  <c:v>18.643706095780399</c:v>
                </c:pt>
                <c:pt idx="615">
                  <c:v>18.721910309684901</c:v>
                </c:pt>
                <c:pt idx="616">
                  <c:v>18.799807895983498</c:v>
                </c:pt>
                <c:pt idx="617">
                  <c:v>18.877389136832701</c:v>
                </c:pt>
                <c:pt idx="618">
                  <c:v>18.954644020559201</c:v>
                </c:pt>
                <c:pt idx="619">
                  <c:v>19.031562229656</c:v>
                </c:pt>
                <c:pt idx="620">
                  <c:v>19.108133128240301</c:v>
                </c:pt>
                <c:pt idx="621">
                  <c:v>19.1843457489455</c:v>
                </c:pt>
                <c:pt idx="622">
                  <c:v>19.260188779217</c:v>
                </c:pt>
                <c:pt idx="623">
                  <c:v>19.335650546979299</c:v>
                </c:pt>
                <c:pt idx="624">
                  <c:v>19.410719005642001</c:v>
                </c:pt>
                <c:pt idx="625">
                  <c:v>19.485381718406899</c:v>
                </c:pt>
                <c:pt idx="626">
                  <c:v>19.559625841839601</c:v>
                </c:pt>
                <c:pt idx="627">
                  <c:v>19.633438108665</c:v>
                </c:pt>
                <c:pt idx="628">
                  <c:v>19.706804809742799</c:v>
                </c:pt>
                <c:pt idx="629">
                  <c:v>19.779711775178999</c:v>
                </c:pt>
                <c:pt idx="630">
                  <c:v>19.8521443545228</c:v>
                </c:pt>
                <c:pt idx="631">
                  <c:v>19.924087395999901</c:v>
                </c:pt>
                <c:pt idx="632">
                  <c:v>19.995525224725501</c:v>
                </c:pt>
                <c:pt idx="633">
                  <c:v>20.066441619838798</c:v>
                </c:pt>
                <c:pt idx="634">
                  <c:v>20.136819790498102</c:v>
                </c:pt>
                <c:pt idx="635">
                  <c:v>20.206642350669199</c:v>
                </c:pt>
                <c:pt idx="636">
                  <c:v>20.2758912926361</c:v>
                </c:pt>
                <c:pt idx="637">
                  <c:v>20.344547959160099</c:v>
                </c:pt>
                <c:pt idx="638">
                  <c:v>20.412593014206301</c:v>
                </c:pt>
                <c:pt idx="639">
                  <c:v>20.480006412150701</c:v>
                </c:pt>
                <c:pt idx="640">
                  <c:v>20.546767365378098</c:v>
                </c:pt>
                <c:pt idx="641">
                  <c:v>20.612854310170899</c:v>
                </c:pt>
                <c:pt idx="642">
                  <c:v>20.678244870785701</c:v>
                </c:pt>
                <c:pt idx="643">
                  <c:v>20.742915821603599</c:v>
                </c:pt>
                <c:pt idx="644">
                  <c:v>20.806843047235901</c:v>
                </c:pt>
                <c:pt idx="645">
                  <c:v>20.870001500454801</c:v>
                </c:pt>
                <c:pt idx="646">
                  <c:v>20.9323651578115</c:v>
                </c:pt>
                <c:pt idx="647">
                  <c:v>20.993906972793798</c:v>
                </c:pt>
                <c:pt idx="648">
                  <c:v>21.054598826362898</c:v>
                </c:pt>
                <c:pt idx="649">
                  <c:v>21.114411474698802</c:v>
                </c:pt>
                <c:pt idx="650">
                  <c:v>21.173314493970299</c:v>
                </c:pt>
                <c:pt idx="651">
                  <c:v>21.2312762219299</c:v>
                </c:pt>
                <c:pt idx="652">
                  <c:v>21.288263696122101</c:v>
                </c:pt>
                <c:pt idx="653">
                  <c:v>21.344242588472198</c:v>
                </c:pt>
                <c:pt idx="654">
                  <c:v>21.399177136008301</c:v>
                </c:pt>
                <c:pt idx="655">
                  <c:v>21.453030067447902</c:v>
                </c:pt>
                <c:pt idx="656">
                  <c:v>21.505762525357099</c:v>
                </c:pt>
                <c:pt idx="657">
                  <c:v>21.557333983569698</c:v>
                </c:pt>
                <c:pt idx="658">
                  <c:v>21.607702159523001</c:v>
                </c:pt>
                <c:pt idx="659">
                  <c:v>21.656822921143299</c:v>
                </c:pt>
                <c:pt idx="660">
                  <c:v>21.7046501878777</c:v>
                </c:pt>
                <c:pt idx="661">
                  <c:v>21.751135825436801</c:v>
                </c:pt>
                <c:pt idx="662">
                  <c:v>21.7962295337726</c:v>
                </c:pt>
                <c:pt idx="663">
                  <c:v>21.839878727775901</c:v>
                </c:pt>
                <c:pt idx="664">
                  <c:v>21.882028410127301</c:v>
                </c:pt>
                <c:pt idx="665">
                  <c:v>21.922621035685601</c:v>
                </c:pt>
                <c:pt idx="666">
                  <c:v>21.96159636674</c:v>
                </c:pt>
                <c:pt idx="667">
                  <c:v>21.998891318387301</c:v>
                </c:pt>
                <c:pt idx="668">
                  <c:v>22.034439793223399</c:v>
                </c:pt>
                <c:pt idx="669">
                  <c:v>22.068172504460399</c:v>
                </c:pt>
                <c:pt idx="670">
                  <c:v>22.1000167864898</c:v>
                </c:pt>
                <c:pt idx="671">
                  <c:v>22.1298963918127</c:v>
                </c:pt>
                <c:pt idx="672">
                  <c:v>22.1577312731478</c:v>
                </c:pt>
                <c:pt idx="673">
                  <c:v>22.183437349399401</c:v>
                </c:pt>
                <c:pt idx="674">
                  <c:v>22.206926254027501</c:v>
                </c:pt>
                <c:pt idx="675">
                  <c:v>22.228105064203799</c:v>
                </c:pt>
                <c:pt idx="676">
                  <c:v>22.246876008952</c:v>
                </c:pt>
                <c:pt idx="677">
                  <c:v>22.2631361542714</c:v>
                </c:pt>
                <c:pt idx="678">
                  <c:v>22.2767770630049</c:v>
                </c:pt>
                <c:pt idx="679">
                  <c:v>22.2876844269502</c:v>
                </c:pt>
                <c:pt idx="680">
                  <c:v>22.295737668407899</c:v>
                </c:pt>
                <c:pt idx="681">
                  <c:v>22.300809508014801</c:v>
                </c:pt>
                <c:pt idx="682">
                  <c:v>22.302765495310599</c:v>
                </c:pt>
                <c:pt idx="683">
                  <c:v>22.3014634980279</c:v>
                </c:pt>
                <c:pt idx="684">
                  <c:v>22.296753145567902</c:v>
                </c:pt>
                <c:pt idx="685">
                  <c:v>22.288475221506602</c:v>
                </c:pt>
                <c:pt idx="686">
                  <c:v>22.276460999270299</c:v>
                </c:pt>
                <c:pt idx="687">
                  <c:v>22.2605315142847</c:v>
                </c:pt>
                <c:pt idx="688">
                  <c:v>22.2404967649368</c:v>
                </c:pt>
                <c:pt idx="689">
                  <c:v>22.216154833550899</c:v>
                </c:pt>
                <c:pt idx="690">
                  <c:v>22.187290917245001</c:v>
                </c:pt>
                <c:pt idx="691">
                  <c:v>22.153676256956299</c:v>
                </c:pt>
                <c:pt idx="692">
                  <c:v>22.115066951054398</c:v>
                </c:pt>
                <c:pt idx="693">
                  <c:v>22.071202637742001</c:v>
                </c:pt>
                <c:pt idx="694">
                  <c:v>22.0218050277836</c:v>
                </c:pt>
                <c:pt idx="695">
                  <c:v>21.9665762659269</c:v>
                </c:pt>
                <c:pt idx="696">
                  <c:v>21.905197095546601</c:v>
                </c:pt>
                <c:pt idx="697">
                  <c:v>21.837324796410801</c:v>
                </c:pt>
                <c:pt idx="698">
                  <c:v>21.762590859838699</c:v>
                </c:pt>
                <c:pt idx="699">
                  <c:v>21.6805983586497</c:v>
                </c:pt>
                <c:pt idx="700">
                  <c:v>21.5909189608685</c:v>
                </c:pt>
                <c:pt idx="701">
                  <c:v>21.493089525748498</c:v>
                </c:pt>
                <c:pt idx="702">
                  <c:v>21.386608207768599</c:v>
                </c:pt>
                <c:pt idx="703">
                  <c:v>21.270929978148601</c:v>
                </c:pt>
                <c:pt idx="704">
                  <c:v>21.145461453201001</c:v>
                </c:pt>
                <c:pt idx="705">
                  <c:v>21.009554893257</c:v>
                </c:pt>
                <c:pt idx="706">
                  <c:v>20.8625012033493</c:v>
                </c:pt>
                <c:pt idx="707">
                  <c:v>20.703521725066601</c:v>
                </c:pt>
                <c:pt idx="708">
                  <c:v>20.5317585550013</c:v>
                </c:pt>
                <c:pt idx="709">
                  <c:v>20.3462630548037</c:v>
                </c:pt>
                <c:pt idx="710">
                  <c:v>20.1459821252182</c:v>
                </c:pt>
                <c:pt idx="711">
                  <c:v>19.929741693383701</c:v>
                </c:pt>
                <c:pt idx="712">
                  <c:v>19.696226697410498</c:v>
                </c:pt>
                <c:pt idx="713">
                  <c:v>19.4439566278127</c:v>
                </c:pt>
                <c:pt idx="714">
                  <c:v>19.171255376860501</c:v>
                </c:pt>
                <c:pt idx="715">
                  <c:v>18.876213717146999</c:v>
                </c:pt>
                <c:pt idx="716">
                  <c:v>18.556642123271399</c:v>
                </c:pt>
                <c:pt idx="717">
                  <c:v>18.210010778448499</c:v>
                </c:pt>
                <c:pt idx="718">
                  <c:v>17.8333723337979</c:v>
                </c:pt>
                <c:pt idx="719">
                  <c:v>17.423261090846101</c:v>
                </c:pt>
                <c:pt idx="720">
                  <c:v>16.9755593920673</c:v>
                </c:pt>
                <c:pt idx="721">
                  <c:v>16.485317510117198</c:v>
                </c:pt>
                <c:pt idx="722">
                  <c:v>15.9465061391815</c:v>
                </c:pt>
                <c:pt idx="723">
                  <c:v>15.351668748032701</c:v>
                </c:pt>
                <c:pt idx="724">
                  <c:v>14.6914208584086</c:v>
                </c:pt>
                <c:pt idx="725">
                  <c:v>13.9537074919988</c:v>
                </c:pt>
                <c:pt idx="726">
                  <c:v>13.122663516217701</c:v>
                </c:pt>
                <c:pt idx="727">
                  <c:v>12.176791238613401</c:v>
                </c:pt>
                <c:pt idx="728">
                  <c:v>11.085896831500399</c:v>
                </c:pt>
                <c:pt idx="729">
                  <c:v>9.8056090108782303</c:v>
                </c:pt>
                <c:pt idx="730">
                  <c:v>8.2667536769906906</c:v>
                </c:pt>
                <c:pt idx="731">
                  <c:v>6.3524228720025002</c:v>
                </c:pt>
                <c:pt idx="732">
                  <c:v>3.8403214090526201</c:v>
                </c:pt>
                <c:pt idx="733">
                  <c:v>0.21857409755668999</c:v>
                </c:pt>
                <c:pt idx="734">
                  <c:v>-6.2462253727367996</c:v>
                </c:pt>
                <c:pt idx="735">
                  <c:v>-24.7466606523721</c:v>
                </c:pt>
                <c:pt idx="736">
                  <c:v>-4.3121796791384002</c:v>
                </c:pt>
                <c:pt idx="737">
                  <c:v>1.3193154674215399</c:v>
                </c:pt>
                <c:pt idx="738">
                  <c:v>4.72441292775079</c:v>
                </c:pt>
                <c:pt idx="739">
                  <c:v>7.1721547118234596</c:v>
                </c:pt>
                <c:pt idx="740">
                  <c:v>9.0818674032793805</c:v>
                </c:pt>
                <c:pt idx="741">
                  <c:v>10.644798747334301</c:v>
                </c:pt>
                <c:pt idx="742">
                  <c:v>11.964347169140201</c:v>
                </c:pt>
                <c:pt idx="743">
                  <c:v>13.1027511995936</c:v>
                </c:pt>
                <c:pt idx="744">
                  <c:v>14.1003702726544</c:v>
                </c:pt>
                <c:pt idx="745">
                  <c:v>14.9848511518378</c:v>
                </c:pt>
                <c:pt idx="746">
                  <c:v>15.775946522477501</c:v>
                </c:pt>
                <c:pt idx="747">
                  <c:v>16.488247365786101</c:v>
                </c:pt>
                <c:pt idx="748">
                  <c:v>17.132827052940801</c:v>
                </c:pt>
                <c:pt idx="749">
                  <c:v>17.7182790401659</c:v>
                </c:pt>
                <c:pt idx="750">
                  <c:v>18.2513981024528</c:v>
                </c:pt>
                <c:pt idx="751">
                  <c:v>18.737642519594299</c:v>
                </c:pt>
                <c:pt idx="752">
                  <c:v>19.1814565166747</c:v>
                </c:pt>
                <c:pt idx="753">
                  <c:v>19.5865006410997</c:v>
                </c:pt>
                <c:pt idx="754">
                  <c:v>19.955819772678201</c:v>
                </c:pt>
                <c:pt idx="755">
                  <c:v>20.291967834857399</c:v>
                </c:pt>
                <c:pt idx="756">
                  <c:v>20.597101782076301</c:v>
                </c:pt>
                <c:pt idx="757">
                  <c:v>20.873053353558099</c:v>
                </c:pt>
                <c:pt idx="758">
                  <c:v>21.121384446587999</c:v>
                </c:pt>
                <c:pt idx="759">
                  <c:v>21.343430219269901</c:v>
                </c:pt>
                <c:pt idx="760">
                  <c:v>21.540332855993299</c:v>
                </c:pt>
                <c:pt idx="761">
                  <c:v>21.713068118653499</c:v>
                </c:pt>
                <c:pt idx="762">
                  <c:v>21.862466238484899</c:v>
                </c:pt>
                <c:pt idx="763">
                  <c:v>21.989228297707498</c:v>
                </c:pt>
                <c:pt idx="764">
                  <c:v>22.093938955310499</c:v>
                </c:pt>
                <c:pt idx="765">
                  <c:v>22.177076152813001</c:v>
                </c:pt>
                <c:pt idx="766">
                  <c:v>22.239018270454601</c:v>
                </c:pt>
                <c:pt idx="767">
                  <c:v>22.280049075836899</c:v>
                </c:pt>
                <c:pt idx="768">
                  <c:v>22.300360704096502</c:v>
                </c:pt>
                <c:pt idx="769">
                  <c:v>22.300054822809201</c:v>
                </c:pt>
                <c:pt idx="770">
                  <c:v>22.279142059529999</c:v>
                </c:pt>
                <c:pt idx="771">
                  <c:v>22.2375396998494</c:v>
                </c:pt>
                <c:pt idx="772">
                  <c:v>22.175067594352502</c:v>
                </c:pt>
                <c:pt idx="773">
                  <c:v>22.0914421392336</c:v>
                </c:pt>
                <c:pt idx="774">
                  <c:v>21.986268112468199</c:v>
                </c:pt>
                <c:pt idx="775">
                  <c:v>21.859028049307799</c:v>
                </c:pt>
                <c:pt idx="776">
                  <c:v>21.709068719758399</c:v>
                </c:pt>
                <c:pt idx="777">
                  <c:v>21.535584116298299</c:v>
                </c:pt>
                <c:pt idx="778">
                  <c:v>21.337594158125398</c:v>
                </c:pt>
                <c:pt idx="779">
                  <c:v>21.113918048395199</c:v>
                </c:pt>
                <c:pt idx="780">
                  <c:v>20.863140853759901</c:v>
                </c:pt>
                <c:pt idx="781">
                  <c:v>20.583571367468899</c:v>
                </c:pt>
                <c:pt idx="782">
                  <c:v>20.273188602761</c:v>
                </c:pt>
                <c:pt idx="783">
                  <c:v>19.929573241748599</c:v>
                </c:pt>
                <c:pt idx="784">
                  <c:v>19.549818879615401</c:v>
                </c:pt>
                <c:pt idx="785">
                  <c:v>19.130415705142202</c:v>
                </c:pt>
                <c:pt idx="786">
                  <c:v>18.6670959411416</c:v>
                </c:pt>
                <c:pt idx="787">
                  <c:v>18.1546252603396</c:v>
                </c:pt>
                <c:pt idx="788">
                  <c:v>17.586516354418801</c:v>
                </c:pt>
                <c:pt idx="789">
                  <c:v>16.95462789251</c:v>
                </c:pt>
                <c:pt idx="790">
                  <c:v>16.248590770520501</c:v>
                </c:pt>
                <c:pt idx="791">
                  <c:v>15.4549675624393</c:v>
                </c:pt>
                <c:pt idx="792">
                  <c:v>14.5559892038393</c:v>
                </c:pt>
                <c:pt idx="793">
                  <c:v>13.5276058319665</c:v>
                </c:pt>
                <c:pt idx="794">
                  <c:v>12.336409008085999</c:v>
                </c:pt>
                <c:pt idx="795">
                  <c:v>10.934729438536699</c:v>
                </c:pt>
                <c:pt idx="796">
                  <c:v>9.2531882765937397</c:v>
                </c:pt>
                <c:pt idx="797">
                  <c:v>7.19269834353313</c:v>
                </c:pt>
                <c:pt idx="798">
                  <c:v>4.6420468764624898</c:v>
                </c:pt>
                <c:pt idx="799">
                  <c:v>1.7253496314805601</c:v>
                </c:pt>
                <c:pt idx="800">
                  <c:v>3.4506992629611202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05-46DC-9C43-9D19260DD9FB}"/>
            </c:ext>
          </c:extLst>
        </c:ser>
        <c:ser>
          <c:idx val="2"/>
          <c:order val="2"/>
          <c:tx>
            <c:strRef>
              <c:f>i_loop!$B$1</c:f>
              <c:strCache>
                <c:ptCount val="1"/>
                <c:pt idx="0">
                  <c:v>Magnitude(z) [dB]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i_loop!$A$2:$A$802</c:f>
              <c:numCache>
                <c:formatCode>General</c:formatCode>
                <c:ptCount val="801"/>
                <c:pt idx="0">
                  <c:v>100</c:v>
                </c:pt>
                <c:pt idx="1">
                  <c:v>101.070336704228</c:v>
                </c:pt>
                <c:pt idx="2">
                  <c:v>102.15212961506001</c:v>
                </c:pt>
                <c:pt idx="3">
                  <c:v>103.245501352481</c:v>
                </c:pt>
                <c:pt idx="4">
                  <c:v>104.350575848921</c:v>
                </c:pt>
                <c:pt idx="5">
                  <c:v>105.46747836330501</c:v>
                </c:pt>
                <c:pt idx="6">
                  <c:v>106.596335495251</c:v>
                </c:pt>
                <c:pt idx="7">
                  <c:v>107.737275199419</c:v>
                </c:pt>
                <c:pt idx="8">
                  <c:v>108.890426800014</c:v>
                </c:pt>
                <c:pt idx="9">
                  <c:v>110.055921005445</c:v>
                </c:pt>
                <c:pt idx="10">
                  <c:v>111.233889923142</c:v>
                </c:pt>
                <c:pt idx="11">
                  <c:v>112.42446707453</c:v>
                </c:pt>
                <c:pt idx="12">
                  <c:v>113.627787410162</c:v>
                </c:pt>
                <c:pt idx="13">
                  <c:v>114.84398732501499</c:v>
                </c:pt>
                <c:pt idx="14">
                  <c:v>116.073204673954</c:v>
                </c:pt>
                <c:pt idx="15">
                  <c:v>117.315578787353</c:v>
                </c:pt>
                <c:pt idx="16">
                  <c:v>118.571250486891</c:v>
                </c:pt>
                <c:pt idx="17">
                  <c:v>119.840362101515</c:v>
                </c:pt>
                <c:pt idx="18">
                  <c:v>121.123057483567</c:v>
                </c:pt>
                <c:pt idx="19">
                  <c:v>122.419482025097</c:v>
                </c:pt>
                <c:pt idx="20">
                  <c:v>123.729782674337</c:v>
                </c:pt>
                <c:pt idx="21">
                  <c:v>125.054107952362</c:v>
                </c:pt>
                <c:pt idx="22">
                  <c:v>126.392607969921</c:v>
                </c:pt>
                <c:pt idx="23">
                  <c:v>127.74543444445401</c:v>
                </c:pt>
                <c:pt idx="24">
                  <c:v>129.112740717289</c:v>
                </c:pt>
                <c:pt idx="25">
                  <c:v>130.49468177102099</c:v>
                </c:pt>
                <c:pt idx="26">
                  <c:v>131.891414247082</c:v>
                </c:pt>
                <c:pt idx="27">
                  <c:v>133.303096463494</c:v>
                </c:pt>
                <c:pt idx="28">
                  <c:v>134.72988843281499</c:v>
                </c:pt>
                <c:pt idx="29">
                  <c:v>136.17195188027699</c:v>
                </c:pt>
                <c:pt idx="30">
                  <c:v>137.629450262115</c:v>
                </c:pt>
                <c:pt idx="31">
                  <c:v>139.10254878409799</c:v>
                </c:pt>
                <c:pt idx="32">
                  <c:v>140.591414420251</c:v>
                </c:pt>
                <c:pt idx="33">
                  <c:v>142.096215931784</c:v>
                </c:pt>
                <c:pt idx="34">
                  <c:v>143.61712388622101</c:v>
                </c:pt>
                <c:pt idx="35">
                  <c:v>145.154310676732</c:v>
                </c:pt>
                <c:pt idx="36">
                  <c:v>146.70795054167499</c:v>
                </c:pt>
                <c:pt idx="37">
                  <c:v>148.27821958434299</c:v>
                </c:pt>
                <c:pt idx="38">
                  <c:v>149.86529579293</c:v>
                </c:pt>
                <c:pt idx="39">
                  <c:v>151.469359060702</c:v>
                </c:pt>
                <c:pt idx="40">
                  <c:v>153.09059120638699</c:v>
                </c:pt>
                <c:pt idx="41">
                  <c:v>154.72917599478899</c:v>
                </c:pt>
                <c:pt idx="42">
                  <c:v>156.385299157611</c:v>
                </c:pt>
                <c:pt idx="43">
                  <c:v>158.05914841451099</c:v>
                </c:pt>
                <c:pt idx="44">
                  <c:v>159.75091349438199</c:v>
                </c:pt>
                <c:pt idx="45">
                  <c:v>161.46078615685201</c:v>
                </c:pt>
                <c:pt idx="46">
                  <c:v>163.18896021402401</c:v>
                </c:pt>
                <c:pt idx="47">
                  <c:v>164.935631552443</c:v>
                </c:pt>
                <c:pt idx="48">
                  <c:v>166.700998155299</c:v>
                </c:pt>
                <c:pt idx="49">
                  <c:v>168.48526012487</c:v>
                </c:pt>
                <c:pt idx="50">
                  <c:v>170.28861970520001</c:v>
                </c:pt>
                <c:pt idx="51">
                  <c:v>172.111281305028</c:v>
                </c:pt>
                <c:pt idx="52">
                  <c:v>173.953451520953</c:v>
                </c:pt>
                <c:pt idx="53">
                  <c:v>175.81533916085399</c:v>
                </c:pt>
                <c:pt idx="54">
                  <c:v>177.69715526755499</c:v>
                </c:pt>
                <c:pt idx="55">
                  <c:v>179.599113142753</c:v>
                </c:pt>
                <c:pt idx="56">
                  <c:v>181.52142837118799</c:v>
                </c:pt>
                <c:pt idx="57">
                  <c:v>183.46431884508399</c:v>
                </c:pt>
                <c:pt idx="58">
                  <c:v>185.42800478884499</c:v>
                </c:pt>
                <c:pt idx="59">
                  <c:v>187.41270878401701</c:v>
                </c:pt>
                <c:pt idx="60">
                  <c:v>189.41865579452099</c:v>
                </c:pt>
                <c:pt idx="61">
                  <c:v>191.44607319214501</c:v>
                </c:pt>
                <c:pt idx="62">
                  <c:v>193.49519078232399</c:v>
                </c:pt>
                <c:pt idx="63">
                  <c:v>195.56624083018301</c:v>
                </c:pt>
                <c:pt idx="64">
                  <c:v>197.659458086868</c:v>
                </c:pt>
                <c:pt idx="65">
                  <c:v>199.77507981615</c:v>
                </c:pt>
                <c:pt idx="66">
                  <c:v>201.91334582132299</c:v>
                </c:pt>
                <c:pt idx="67">
                  <c:v>204.074498472383</c:v>
                </c:pt>
                <c:pt idx="68">
                  <c:v>206.25878273350199</c:v>
                </c:pt>
                <c:pt idx="69">
                  <c:v>208.46644619079299</c:v>
                </c:pt>
                <c:pt idx="70">
                  <c:v>210.697739080373</c:v>
                </c:pt>
                <c:pt idx="71">
                  <c:v>212.95291431672899</c:v>
                </c:pt>
                <c:pt idx="72">
                  <c:v>215.232227521384</c:v>
                </c:pt>
                <c:pt idx="73">
                  <c:v>217.53593705187299</c:v>
                </c:pt>
                <c:pt idx="74">
                  <c:v>219.86430403102599</c:v>
                </c:pt>
                <c:pt idx="75">
                  <c:v>222.21759237656499</c:v>
                </c:pt>
                <c:pt idx="76">
                  <c:v>224.59606883102401</c:v>
                </c:pt>
                <c:pt idx="77">
                  <c:v>227.00000299197501</c:v>
                </c:pt>
                <c:pt idx="78">
                  <c:v>229.42966734259701</c:v>
                </c:pt>
                <c:pt idx="79">
                  <c:v>231.885337282553</c:v>
                </c:pt>
                <c:pt idx="80">
                  <c:v>234.36729115921199</c:v>
                </c:pt>
                <c:pt idx="81">
                  <c:v>236.875810299194</c:v>
                </c:pt>
                <c:pt idx="82">
                  <c:v>239.41117904026299</c:v>
                </c:pt>
                <c:pt idx="83">
                  <c:v>241.973684763557</c:v>
                </c:pt>
                <c:pt idx="84">
                  <c:v>244.563617926154</c:v>
                </c:pt>
                <c:pt idx="85">
                  <c:v>247.181272094006</c:v>
                </c:pt>
                <c:pt idx="86">
                  <c:v>249.82694397520601</c:v>
                </c:pt>
                <c:pt idx="87">
                  <c:v>252.50093345362299</c:v>
                </c:pt>
                <c:pt idx="88">
                  <c:v>255.20354362289601</c:v>
                </c:pt>
                <c:pt idx="89">
                  <c:v>257.93508082078199</c:v>
                </c:pt>
                <c:pt idx="90">
                  <c:v>260.69585466388799</c:v>
                </c:pt>
                <c:pt idx="91">
                  <c:v>263.486178082756</c:v>
                </c:pt>
                <c:pt idx="92">
                  <c:v>266.30636735734402</c:v>
                </c:pt>
                <c:pt idx="93">
                  <c:v>269.156742152866</c:v>
                </c:pt>
                <c:pt idx="94">
                  <c:v>272.03762555603203</c:v>
                </c:pt>
                <c:pt idx="95">
                  <c:v>274.94934411166901</c:v>
                </c:pt>
                <c:pt idx="96">
                  <c:v>277.89222785972999</c:v>
                </c:pt>
                <c:pt idx="97">
                  <c:v>280.86661037271</c:v>
                </c:pt>
                <c:pt idx="98">
                  <c:v>283.87282879345003</c:v>
                </c:pt>
                <c:pt idx="99">
                  <c:v>286.91122387335702</c:v>
                </c:pt>
                <c:pt idx="100">
                  <c:v>289.982140011024</c:v>
                </c:pt>
                <c:pt idx="101">
                  <c:v>293.08592529126798</c:v>
                </c:pt>
                <c:pt idx="102">
                  <c:v>296.22293152458599</c:v>
                </c:pt>
                <c:pt idx="103">
                  <c:v>299.39351428703401</c:v>
                </c:pt>
                <c:pt idx="104">
                  <c:v>302.59803296052701</c:v>
                </c:pt>
                <c:pt idx="105">
                  <c:v>305.83685077357501</c:v>
                </c:pt>
                <c:pt idx="106">
                  <c:v>309.11033484246002</c:v>
                </c:pt>
                <c:pt idx="107">
                  <c:v>312.41885621284098</c:v>
                </c:pt>
                <c:pt idx="108">
                  <c:v>315.76278990181697</c:v>
                </c:pt>
                <c:pt idx="109">
                  <c:v>319.14251494042998</c:v>
                </c:pt>
                <c:pt idx="110">
                  <c:v>322.55841441663398</c:v>
                </c:pt>
                <c:pt idx="111">
                  <c:v>326.01087551871098</c:v>
                </c:pt>
                <c:pt idx="112">
                  <c:v>329.500289579163</c:v>
                </c:pt>
                <c:pt idx="113">
                  <c:v>333.02705211906698</c:v>
                </c:pt>
                <c:pt idx="114">
                  <c:v>336.59156289290598</c:v>
                </c:pt>
                <c:pt idx="115">
                  <c:v>340.19422593388401</c:v>
                </c:pt>
                <c:pt idx="116">
                  <c:v>343.835449599718</c:v>
                </c:pt>
                <c:pt idx="117">
                  <c:v>347.51564661893201</c:v>
                </c:pt>
                <c:pt idx="118">
                  <c:v>351.23523413762899</c:v>
                </c:pt>
                <c:pt idx="119">
                  <c:v>354.99463376678602</c:v>
                </c:pt>
                <c:pt idx="120">
                  <c:v>358.79427163003197</c:v>
                </c:pt>
                <c:pt idx="121">
                  <c:v>362.634578411956</c:v>
                </c:pt>
                <c:pt idx="122">
                  <c:v>366.51598940692099</c:v>
                </c:pt>
                <c:pt idx="123">
                  <c:v>370.43894456840798</c:v>
                </c:pt>
                <c:pt idx="124">
                  <c:v>374.40388855887898</c:v>
                </c:pt>
                <c:pt idx="125">
                  <c:v>378.41127080018202</c:v>
                </c:pt>
                <c:pt idx="126">
                  <c:v>382.46154552449201</c:v>
                </c:pt>
                <c:pt idx="127">
                  <c:v>386.55517182579803</c:v>
                </c:pt>
                <c:pt idx="128">
                  <c:v>390.69261371194199</c:v>
                </c:pt>
                <c:pt idx="129">
                  <c:v>394.87434015720902</c:v>
                </c:pt>
                <c:pt idx="130">
                  <c:v>399.10082515548902</c:v>
                </c:pt>
                <c:pt idx="131">
                  <c:v>403.37254777400602</c:v>
                </c:pt>
                <c:pt idx="132">
                  <c:v>407.689992207611</c:v>
                </c:pt>
                <c:pt idx="133">
                  <c:v>412.05364783367298</c:v>
                </c:pt>
                <c:pt idx="134">
                  <c:v>416.464009267547</c:v>
                </c:pt>
                <c:pt idx="135">
                  <c:v>420.92157641863798</c:v>
                </c:pt>
                <c:pt idx="136">
                  <c:v>425.42685454706202</c:v>
                </c:pt>
                <c:pt idx="137">
                  <c:v>429.980354320922</c:v>
                </c:pt>
                <c:pt idx="138">
                  <c:v>434.58259187418798</c:v>
                </c:pt>
                <c:pt idx="139">
                  <c:v>439.23408886520298</c:v>
                </c:pt>
                <c:pt idx="140">
                  <c:v>443.93537253580899</c:v>
                </c:pt>
                <c:pt idx="141">
                  <c:v>448.68697577111197</c:v>
                </c:pt>
                <c:pt idx="142">
                  <c:v>453.48943715988099</c:v>
                </c:pt>
                <c:pt idx="143">
                  <c:v>458.34330105560002</c:v>
                </c:pt>
                <c:pt idx="144">
                  <c:v>463.24911763816903</c:v>
                </c:pt>
                <c:pt idx="145">
                  <c:v>468.20744297626197</c:v>
                </c:pt>
                <c:pt idx="146">
                  <c:v>473.21883909036501</c:v>
                </c:pt>
                <c:pt idx="147">
                  <c:v>478.28387401647097</c:v>
                </c:pt>
                <c:pt idx="148">
                  <c:v>483.403121870473</c:v>
                </c:pt>
                <c:pt idx="149">
                  <c:v>488.57716291323698</c:v>
                </c:pt>
                <c:pt idx="150">
                  <c:v>493.80658361637398</c:v>
                </c:pt>
                <c:pt idx="151">
                  <c:v>499.09197672871397</c:v>
                </c:pt>
                <c:pt idx="152">
                  <c:v>504.43394134349899</c:v>
                </c:pt>
                <c:pt idx="153">
                  <c:v>509.83308296628297</c:v>
                </c:pt>
                <c:pt idx="154">
                  <c:v>515.290013583568</c:v>
                </c:pt>
                <c:pt idx="155">
                  <c:v>520.80535173217504</c:v>
                </c:pt>
                <c:pt idx="156">
                  <c:v>526.37972256934802</c:v>
                </c:pt>
                <c:pt idx="157">
                  <c:v>532.01375794362195</c:v>
                </c:pt>
                <c:pt idx="158">
                  <c:v>537.70809646643499</c:v>
                </c:pt>
                <c:pt idx="159">
                  <c:v>543.46338358452101</c:v>
                </c:pt>
                <c:pt idx="160">
                  <c:v>549.28027165306605</c:v>
                </c:pt>
                <c:pt idx="161">
                  <c:v>555.15942000965299</c:v>
                </c:pt>
                <c:pt idx="162">
                  <c:v>561.10149504899505</c:v>
                </c:pt>
                <c:pt idx="163">
                  <c:v>567.10717029847694</c:v>
                </c:pt>
                <c:pt idx="164">
                  <c:v>573.17712649449095</c:v>
                </c:pt>
                <c:pt idx="165">
                  <c:v>579.31205165960102</c:v>
                </c:pt>
                <c:pt idx="166">
                  <c:v>585.51264118052995</c:v>
                </c:pt>
                <c:pt idx="167">
                  <c:v>591.77959788698001</c:v>
                </c:pt>
                <c:pt idx="168">
                  <c:v>598.113632131298</c:v>
                </c:pt>
                <c:pt idx="169">
                  <c:v>604.515461868991</c:v>
                </c:pt>
                <c:pt idx="170">
                  <c:v>610.98581274010803</c:v>
                </c:pt>
                <c:pt idx="171">
                  <c:v>617.52541815149198</c:v>
                </c:pt>
                <c:pt idx="172">
                  <c:v>624.13501935990496</c:v>
                </c:pt>
                <c:pt idx="173">
                  <c:v>630.81536555605499</c:v>
                </c:pt>
                <c:pt idx="174">
                  <c:v>637.56721394951205</c:v>
                </c:pt>
                <c:pt idx="175">
                  <c:v>644.39132985453705</c:v>
                </c:pt>
                <c:pt idx="176">
                  <c:v>651.28848677683402</c:v>
                </c:pt>
                <c:pt idx="177">
                  <c:v>658.25946650121796</c:v>
                </c:pt>
                <c:pt idx="178">
                  <c:v>665.30505918023596</c:v>
                </c:pt>
                <c:pt idx="179">
                  <c:v>672.42606342372801</c:v>
                </c:pt>
                <c:pt idx="180">
                  <c:v>679.62328638934798</c:v>
                </c:pt>
                <c:pt idx="181">
                  <c:v>686.89754387405401</c:v>
                </c:pt>
                <c:pt idx="182">
                  <c:v>694.24966040657898</c:v>
                </c:pt>
                <c:pt idx="183">
                  <c:v>701.68046934088898</c:v>
                </c:pt>
                <c:pt idx="184">
                  <c:v>709.19081295064404</c:v>
                </c:pt>
                <c:pt idx="185">
                  <c:v>716.781542524668</c:v>
                </c:pt>
                <c:pt idx="186">
                  <c:v>724.45351846344204</c:v>
                </c:pt>
                <c:pt idx="187">
                  <c:v>732.20761037662805</c:v>
                </c:pt>
                <c:pt idx="188">
                  <c:v>740.04469718164</c:v>
                </c:pt>
                <c:pt idx="189">
                  <c:v>747.96566720326803</c:v>
                </c:pt>
                <c:pt idx="190">
                  <c:v>755.97141827436894</c:v>
                </c:pt>
                <c:pt idx="191">
                  <c:v>764.06285783763303</c:v>
                </c:pt>
                <c:pt idx="192">
                  <c:v>772.24090304844299</c:v>
                </c:pt>
                <c:pt idx="193">
                  <c:v>780.50648087883201</c:v>
                </c:pt>
                <c:pt idx="194">
                  <c:v>788.86052822255704</c:v>
                </c:pt>
                <c:pt idx="195">
                  <c:v>797.30399200129</c:v>
                </c:pt>
                <c:pt idx="196">
                  <c:v>805.83782927195602</c:v>
                </c:pt>
                <c:pt idx="197">
                  <c:v>814.46300733520798</c:v>
                </c:pt>
                <c:pt idx="198">
                  <c:v>823.18050384507603</c:v>
                </c:pt>
                <c:pt idx="199">
                  <c:v>831.99130691977996</c:v>
                </c:pt>
                <c:pt idx="200">
                  <c:v>840.89641525372895</c:v>
                </c:pt>
                <c:pt idx="201">
                  <c:v>849.89683823072698</c:v>
                </c:pt>
                <c:pt idx="202">
                  <c:v>858.993596038384</c:v>
                </c:pt>
                <c:pt idx="203">
                  <c:v>868.18771978375196</c:v>
                </c:pt>
                <c:pt idx="204">
                  <c:v>877.48025161019802</c:v>
                </c:pt>
                <c:pt idx="205">
                  <c:v>886.87224481553403</c:v>
                </c:pt>
                <c:pt idx="206">
                  <c:v>896.36476397140598</c:v>
                </c:pt>
                <c:pt idx="207">
                  <c:v>905.95888504395896</c:v>
                </c:pt>
                <c:pt idx="208">
                  <c:v>915.65569551579995</c:v>
                </c:pt>
                <c:pt idx="209">
                  <c:v>925.45629450926003</c:v>
                </c:pt>
                <c:pt idx="210">
                  <c:v>935.36179291098097</c:v>
                </c:pt>
                <c:pt idx="211">
                  <c:v>945.37331349783301</c:v>
                </c:pt>
                <c:pt idx="212">
                  <c:v>955.49199106417802</c:v>
                </c:pt>
                <c:pt idx="213">
                  <c:v>965.71897255049703</c:v>
                </c:pt>
                <c:pt idx="214">
                  <c:v>976.05541717339895</c:v>
                </c:pt>
                <c:pt idx="215">
                  <c:v>986.50249655701202</c:v>
                </c:pt>
                <c:pt idx="216">
                  <c:v>997.06139486578695</c:v>
                </c:pt>
                <c:pt idx="217">
                  <c:v>1007.73330893872</c:v>
                </c:pt>
                <c:pt idx="218">
                  <c:v>1018.51944842503</c:v>
                </c:pt>
                <c:pt idx="219">
                  <c:v>1029.42103592122</c:v>
                </c:pt>
                <c:pt idx="220">
                  <c:v>1040.43930710973</c:v>
                </c:pt>
                <c:pt idx="221">
                  <c:v>1051.5755108989399</c:v>
                </c:pt>
                <c:pt idx="222">
                  <c:v>1062.8309095647701</c:v>
                </c:pt>
                <c:pt idx="223">
                  <c:v>1074.20677889372</c:v>
                </c:pt>
                <c:pt idx="224">
                  <c:v>1085.70440832753</c:v>
                </c:pt>
                <c:pt idx="225">
                  <c:v>1097.32510110928</c:v>
                </c:pt>
                <c:pt idx="226">
                  <c:v>1109.07017443116</c:v>
                </c:pt>
                <c:pt idx="227">
                  <c:v>1120.9409595837401</c:v>
                </c:pt>
                <c:pt idx="228">
                  <c:v>1132.9388021068901</c:v>
                </c:pt>
                <c:pt idx="229">
                  <c:v>1145.06506194228</c:v>
                </c:pt>
                <c:pt idx="230">
                  <c:v>1157.3211135875399</c:v>
                </c:pt>
                <c:pt idx="231">
                  <c:v>1169.70834625205</c:v>
                </c:pt>
                <c:pt idx="232">
                  <c:v>1182.2281640143999</c:v>
                </c:pt>
                <c:pt idx="233">
                  <c:v>1194.8819859815701</c:v>
                </c:pt>
                <c:pt idx="234">
                  <c:v>1207.67124644974</c:v>
                </c:pt>
                <c:pt idx="235">
                  <c:v>1220.5973950668999</c:v>
                </c:pt>
                <c:pt idx="236">
                  <c:v>1233.6618969971501</c:v>
                </c:pt>
                <c:pt idx="237">
                  <c:v>1246.8662330867901</c:v>
                </c:pt>
                <c:pt idx="238">
                  <c:v>1260.21190003214</c:v>
                </c:pt>
                <c:pt idx="239">
                  <c:v>1273.7004105492399</c:v>
                </c:pt>
                <c:pt idx="240">
                  <c:v>1287.3332935452499</c:v>
                </c:pt>
                <c:pt idx="241">
                  <c:v>1301.1120942918101</c:v>
                </c:pt>
                <c:pt idx="242">
                  <c:v>1315.0383746001701</c:v>
                </c:pt>
                <c:pt idx="243">
                  <c:v>1329.1137129982001</c:v>
                </c:pt>
                <c:pt idx="244">
                  <c:v>1343.3397049093501</c:v>
                </c:pt>
                <c:pt idx="245">
                  <c:v>1357.71796283346</c:v>
                </c:pt>
                <c:pt idx="246">
                  <c:v>1372.25011652956</c:v>
                </c:pt>
                <c:pt idx="247">
                  <c:v>1386.93781320059</c:v>
                </c:pt>
                <c:pt idx="248">
                  <c:v>1401.7827176800899</c:v>
                </c:pt>
                <c:pt idx="249">
                  <c:v>1416.7865126209499</c:v>
                </c:pt>
                <c:pt idx="250">
                  <c:v>1431.9508986860801</c:v>
                </c:pt>
                <c:pt idx="251">
                  <c:v>1447.2775947412499</c:v>
                </c:pt>
                <c:pt idx="252">
                  <c:v>1462.7683380498299</c:v>
                </c:pt>
                <c:pt idx="253">
                  <c:v>1478.4248844698</c:v>
                </c:pt>
                <c:pt idx="254">
                  <c:v>1494.24900865272</c:v>
                </c:pt>
                <c:pt idx="255">
                  <c:v>1510.2425042448999</c:v>
                </c:pt>
                <c:pt idx="256">
                  <c:v>1526.4071840906799</c:v>
                </c:pt>
                <c:pt idx="257">
                  <c:v>1542.7448804379801</c:v>
                </c:pt>
                <c:pt idx="258">
                  <c:v>1559.25744514591</c:v>
                </c:pt>
                <c:pt idx="259">
                  <c:v>1575.9467498947099</c:v>
                </c:pt>
                <c:pt idx="260">
                  <c:v>1592.81468639793</c:v>
                </c:pt>
                <c:pt idx="261">
                  <c:v>1609.8631666167801</c:v>
                </c:pt>
                <c:pt idx="262">
                  <c:v>1627.0941229769201</c:v>
                </c:pt>
                <c:pt idx="263">
                  <c:v>1644.50950858748</c:v>
                </c:pt>
                <c:pt idx="264">
                  <c:v>1662.11129746242</c:v>
                </c:pt>
                <c:pt idx="265">
                  <c:v>1679.90148474428</c:v>
                </c:pt>
                <c:pt idx="266">
                  <c:v>1697.88208693037</c:v>
                </c:pt>
                <c:pt idx="267">
                  <c:v>1716.0551421012999</c:v>
                </c:pt>
                <c:pt idx="268">
                  <c:v>1734.422710152</c:v>
                </c:pt>
                <c:pt idx="269">
                  <c:v>1752.9868730252199</c:v>
                </c:pt>
                <c:pt idx="270">
                  <c:v>1771.74973494751</c:v>
                </c:pt>
                <c:pt idx="271">
                  <c:v>1790.7134226677199</c:v>
                </c:pt>
                <c:pt idx="272">
                  <c:v>1809.8800856980699</c:v>
                </c:pt>
                <c:pt idx="273">
                  <c:v>1829.2518965578099</c:v>
                </c:pt>
                <c:pt idx="274">
                  <c:v>1848.8310510194499</c:v>
                </c:pt>
                <c:pt idx="275">
                  <c:v>1868.61976835768</c:v>
                </c:pt>
                <c:pt idx="276">
                  <c:v>1888.6202916008699</c:v>
                </c:pt>
                <c:pt idx="277">
                  <c:v>1908.83488778538</c:v>
                </c:pt>
                <c:pt idx="278">
                  <c:v>1929.26584821245</c:v>
                </c:pt>
                <c:pt idx="279">
                  <c:v>1949.9154887080099</c:v>
                </c:pt>
                <c:pt idx="280">
                  <c:v>1970.78614988508</c:v>
                </c:pt>
                <c:pt idx="281">
                  <c:v>1991.88019740914</c:v>
                </c:pt>
                <c:pt idx="282">
                  <c:v>2013.20002226626</c:v>
                </c:pt>
                <c:pt idx="283">
                  <c:v>2034.7480410341</c:v>
                </c:pt>
                <c:pt idx="284">
                  <c:v>2056.52669615585</c:v>
                </c:pt>
                <c:pt idx="285">
                  <c:v>2078.5384562170598</c:v>
                </c:pt>
                <c:pt idx="286">
                  <c:v>2100.7858162254402</c:v>
                </c:pt>
                <c:pt idx="287">
                  <c:v>2123.2712978937202</c:v>
                </c:pt>
                <c:pt idx="288">
                  <c:v>2145.9974499254199</c:v>
                </c:pt>
                <c:pt idx="289">
                  <c:v>2168.9668483037699</c:v>
                </c:pt>
                <c:pt idx="290">
                  <c:v>2192.1820965837001</c:v>
                </c:pt>
                <c:pt idx="291">
                  <c:v>2215.6458261869502</c:v>
                </c:pt>
                <c:pt idx="292">
                  <c:v>2239.3606967003302</c:v>
                </c:pt>
                <c:pt idx="293">
                  <c:v>2263.3293961771701</c:v>
                </c:pt>
                <c:pt idx="294">
                  <c:v>2287.5546414420401</c:v>
                </c:pt>
                <c:pt idx="295">
                  <c:v>2312.0391783986602</c:v>
                </c:pt>
                <c:pt idx="296">
                  <c:v>2336.7857823412</c:v>
                </c:pt>
                <c:pt idx="297">
                  <c:v>2361.7972582687798</c:v>
                </c:pt>
                <c:pt idx="298">
                  <c:v>2387.07644120348</c:v>
                </c:pt>
                <c:pt idx="299">
                  <c:v>2412.6261965116601</c:v>
                </c:pt>
                <c:pt idx="300">
                  <c:v>2438.4494202287501</c:v>
                </c:pt>
                <c:pt idx="301">
                  <c:v>2464.5490393874902</c:v>
                </c:pt>
                <c:pt idx="302">
                  <c:v>2490.9280123497501</c:v>
                </c:pt>
                <c:pt idx="303">
                  <c:v>2517.5893291418301</c:v>
                </c:pt>
                <c:pt idx="304">
                  <c:v>2544.5360117933701</c:v>
                </c:pt>
                <c:pt idx="305">
                  <c:v>2571.7711146798902</c:v>
                </c:pt>
                <c:pt idx="306">
                  <c:v>2599.2977248690399</c:v>
                </c:pt>
                <c:pt idx="307">
                  <c:v>2627.1189624704798</c:v>
                </c:pt>
                <c:pt idx="308">
                  <c:v>2655.2379809895401</c:v>
                </c:pt>
                <c:pt idx="309">
                  <c:v>2683.65796768467</c:v>
                </c:pt>
                <c:pt idx="310">
                  <c:v>2712.3821439287399</c:v>
                </c:pt>
                <c:pt idx="311">
                  <c:v>2741.4137655741401</c:v>
                </c:pt>
                <c:pt idx="312">
                  <c:v>2770.7561233218398</c:v>
                </c:pt>
                <c:pt idx="313">
                  <c:v>2800.4125430944</c:v>
                </c:pt>
                <c:pt idx="314">
                  <c:v>2830.3863864129398</c:v>
                </c:pt>
                <c:pt idx="315">
                  <c:v>2860.6810507782002</c:v>
                </c:pt>
                <c:pt idx="316">
                  <c:v>2891.2999700555702</c:v>
                </c:pt>
                <c:pt idx="317">
                  <c:v>2922.2466148644098</c:v>
                </c:pt>
                <c:pt idx="318">
                  <c:v>2953.5244929713699</c:v>
                </c:pt>
                <c:pt idx="319">
                  <c:v>2985.1371496880001</c:v>
                </c:pt>
                <c:pt idx="320">
                  <c:v>3017.0881682726599</c:v>
                </c:pt>
                <c:pt idx="321">
                  <c:v>3049.38117033661</c:v>
                </c:pt>
                <c:pt idx="322">
                  <c:v>3082.0198162545398</c:v>
                </c:pt>
                <c:pt idx="323">
                  <c:v>3115.0078055794902</c:v>
                </c:pt>
                <c:pt idx="324">
                  <c:v>3148.3488774621801</c:v>
                </c:pt>
                <c:pt idx="325">
                  <c:v>3182.0468110748102</c:v>
                </c:pt>
                <c:pt idx="326">
                  <c:v>3216.1054260394599</c:v>
                </c:pt>
                <c:pt idx="327">
                  <c:v>3250.5285828610299</c:v>
                </c:pt>
                <c:pt idx="328">
                  <c:v>3285.32018336482</c:v>
                </c:pt>
                <c:pt idx="329">
                  <c:v>3320.4841711387799</c:v>
                </c:pt>
                <c:pt idx="330">
                  <c:v>3356.0245319805599</c:v>
                </c:pt>
                <c:pt idx="331">
                  <c:v>3391.9452943492502</c:v>
                </c:pt>
                <c:pt idx="332">
                  <c:v>3428.2505298219999</c:v>
                </c:pt>
                <c:pt idx="333">
                  <c:v>3464.9443535555802</c:v>
                </c:pt>
                <c:pt idx="334">
                  <c:v>3502.0309247527598</c:v>
                </c:pt>
                <c:pt idx="335">
                  <c:v>3539.5144471338099</c:v>
                </c:pt>
                <c:pt idx="336">
                  <c:v>3577.39916941294</c:v>
                </c:pt>
                <c:pt idx="337">
                  <c:v>3615.68938577991</c:v>
                </c:pt>
                <c:pt idx="338">
                  <c:v>3654.3894363867898</c:v>
                </c:pt>
                <c:pt idx="339">
                  <c:v>3693.50370783987</c:v>
                </c:pt>
                <c:pt idx="340">
                  <c:v>3733.03663369691</c:v>
                </c:pt>
                <c:pt idx="341">
                  <c:v>3772.9926949696401</c:v>
                </c:pt>
                <c:pt idx="342">
                  <c:v>3813.3764206317501</c:v>
                </c:pt>
                <c:pt idx="343">
                  <c:v>3854.19238813215</c:v>
                </c:pt>
                <c:pt idx="344">
                  <c:v>3895.44522391389</c:v>
                </c:pt>
                <c:pt idx="345">
                  <c:v>3937.1396039385399</c:v>
                </c:pt>
                <c:pt idx="346">
                  <c:v>3979.2802542161899</c:v>
                </c:pt>
                <c:pt idx="347">
                  <c:v>4021.8719513411602</c:v>
                </c:pt>
                <c:pt idx="348">
                  <c:v>4064.9195230334199</c:v>
                </c:pt>
                <c:pt idx="349">
                  <c:v>4108.4278486857802</c:v>
                </c:pt>
                <c:pt idx="350">
                  <c:v>4152.4018599169904</c:v>
                </c:pt>
                <c:pt idx="351">
                  <c:v>4196.8465411307297</c:v>
                </c:pt>
                <c:pt idx="352">
                  <c:v>4241.7669300805801</c:v>
                </c:pt>
                <c:pt idx="353">
                  <c:v>4287.16811844104</c:v>
                </c:pt>
                <c:pt idx="354">
                  <c:v>4333.05525238468</c:v>
                </c:pt>
                <c:pt idx="355">
                  <c:v>4379.4335331654302</c:v>
                </c:pt>
                <c:pt idx="356">
                  <c:v>4426.3082177081696</c:v>
                </c:pt>
                <c:pt idx="357">
                  <c:v>4473.6846192045596</c:v>
                </c:pt>
                <c:pt idx="358">
                  <c:v>4521.5681077153104</c:v>
                </c:pt>
                <c:pt idx="359">
                  <c:v>4569.9641107788602</c:v>
                </c:pt>
                <c:pt idx="360">
                  <c:v>4618.8781140265801</c:v>
                </c:pt>
                <c:pt idx="361">
                  <c:v>4668.3156618045596</c:v>
                </c:pt>
                <c:pt idx="362">
                  <c:v>4718.2823578020798</c:v>
                </c:pt>
                <c:pt idx="363">
                  <c:v>4768.7838656867498</c:v>
                </c:pt>
                <c:pt idx="364">
                  <c:v>4819.8259097464997</c:v>
                </c:pt>
                <c:pt idx="365">
                  <c:v>4871.41427553841</c:v>
                </c:pt>
                <c:pt idx="366">
                  <c:v>4923.5548105445096</c:v>
                </c:pt>
                <c:pt idx="367">
                  <c:v>4976.2534248345501</c:v>
                </c:pt>
                <c:pt idx="368">
                  <c:v>5029.5160917359599</c:v>
                </c:pt>
                <c:pt idx="369">
                  <c:v>5083.3488485108601</c:v>
                </c:pt>
                <c:pt idx="370">
                  <c:v>5137.75779704043</c:v>
                </c:pt>
                <c:pt idx="371">
                  <c:v>5192.7491045164898</c:v>
                </c:pt>
                <c:pt idx="372">
                  <c:v>5248.3290041406099</c:v>
                </c:pt>
                <c:pt idx="373">
                  <c:v>5304.5037958305702</c:v>
                </c:pt>
                <c:pt idx="374">
                  <c:v>5361.2798469345098</c:v>
                </c:pt>
                <c:pt idx="375">
                  <c:v>5418.6635929526301</c:v>
                </c:pt>
                <c:pt idx="376">
                  <c:v>5476.6615382666496</c:v>
                </c:pt>
                <c:pt idx="377">
                  <c:v>5535.2802568770603</c:v>
                </c:pt>
                <c:pt idx="378">
                  <c:v>5594.5263931482996</c:v>
                </c:pt>
                <c:pt idx="379">
                  <c:v>5654.4066625618898</c:v>
                </c:pt>
                <c:pt idx="380">
                  <c:v>5714.92785247761</c:v>
                </c:pt>
                <c:pt idx="381">
                  <c:v>5776.0968229028304</c:v>
                </c:pt>
                <c:pt idx="382">
                  <c:v>5837.9205072701097</c:v>
                </c:pt>
                <c:pt idx="383">
                  <c:v>5900.4059132230796</c:v>
                </c:pt>
                <c:pt idx="384">
                  <c:v>5963.5601234107398</c:v>
                </c:pt>
                <c:pt idx="385">
                  <c:v>6027.3902962903203</c:v>
                </c:pt>
                <c:pt idx="386">
                  <c:v>6091.9036669385896</c:v>
                </c:pt>
                <c:pt idx="387">
                  <c:v>6157.1075478720504</c:v>
                </c:pt>
                <c:pt idx="388">
                  <c:v>6223.0093298757201</c:v>
                </c:pt>
                <c:pt idx="389">
                  <c:v>6289.6164828409201</c:v>
                </c:pt>
                <c:pt idx="390">
                  <c:v>6356.9365566119404</c:v>
                </c:pt>
                <c:pt idx="391">
                  <c:v>6424.9771818418503</c:v>
                </c:pt>
                <c:pt idx="392">
                  <c:v>6493.7460708573799</c:v>
                </c:pt>
                <c:pt idx="393">
                  <c:v>6563.2510185331303</c:v>
                </c:pt>
                <c:pt idx="394">
                  <c:v>6633.4999031751104</c:v>
                </c:pt>
                <c:pt idx="395">
                  <c:v>6704.5006874137298</c:v>
                </c:pt>
                <c:pt idx="396">
                  <c:v>6776.2614191063403</c:v>
                </c:pt>
                <c:pt idx="397">
                  <c:v>6848.7902322494801</c:v>
                </c:pt>
                <c:pt idx="398">
                  <c:v>6922.0953479008303</c:v>
                </c:pt>
                <c:pt idx="399">
                  <c:v>6996.1850751110696</c:v>
                </c:pt>
                <c:pt idx="400">
                  <c:v>7071.0678118657097</c:v>
                </c:pt>
                <c:pt idx="401">
                  <c:v>7146.7520460369697</c:v>
                </c:pt>
                <c:pt idx="402">
                  <c:v>7223.2463563458696</c:v>
                </c:pt>
                <c:pt idx="403">
                  <c:v>7300.5594133346503</c:v>
                </c:pt>
                <c:pt idx="404">
                  <c:v>7378.6999803495501</c:v>
                </c:pt>
                <c:pt idx="405">
                  <c:v>7457.6769145341004</c:v>
                </c:pt>
                <c:pt idx="406">
                  <c:v>7537.4991678330998</c:v>
                </c:pt>
                <c:pt idx="407">
                  <c:v>7618.1757880073001</c:v>
                </c:pt>
                <c:pt idx="408">
                  <c:v>7699.71591965896</c:v>
                </c:pt>
                <c:pt idx="409">
                  <c:v>7782.1288052683603</c:v>
                </c:pt>
                <c:pt idx="410">
                  <c:v>7865.4237862414502</c:v>
                </c:pt>
                <c:pt idx="411">
                  <c:v>7949.6103039686705</c:v>
                </c:pt>
                <c:pt idx="412">
                  <c:v>8034.6979008951403</c:v>
                </c:pt>
                <c:pt idx="413">
                  <c:v>8120.6962216022703</c:v>
                </c:pt>
                <c:pt idx="414">
                  <c:v>8207.6150139009405</c:v>
                </c:pt>
                <c:pt idx="415">
                  <c:v>8295.4641299364503</c:v>
                </c:pt>
                <c:pt idx="416">
                  <c:v>8384.2535273052308</c:v>
                </c:pt>
                <c:pt idx="417">
                  <c:v>8473.9932701835205</c:v>
                </c:pt>
                <c:pt idx="418">
                  <c:v>8564.6935304680992</c:v>
                </c:pt>
                <c:pt idx="419">
                  <c:v>8656.3645889293493</c:v>
                </c:pt>
                <c:pt idx="420">
                  <c:v>8749.0168363764606</c:v>
                </c:pt>
                <c:pt idx="421">
                  <c:v>8842.6607748352908</c:v>
                </c:pt>
                <c:pt idx="422">
                  <c:v>8937.3070187387293</c:v>
                </c:pt>
                <c:pt idx="423">
                  <c:v>9032.9662961298309</c:v>
                </c:pt>
                <c:pt idx="424">
                  <c:v>9129.6494498778593</c:v>
                </c:pt>
                <c:pt idx="425">
                  <c:v>9227.3674389072603</c:v>
                </c:pt>
                <c:pt idx="426">
                  <c:v>9326.1313394398694</c:v>
                </c:pt>
                <c:pt idx="427">
                  <c:v>9425.9523462504094</c:v>
                </c:pt>
                <c:pt idx="428">
                  <c:v>9526.8417739353699</c:v>
                </c:pt>
                <c:pt idx="429">
                  <c:v>9628.8110581955298</c:v>
                </c:pt>
                <c:pt idx="430">
                  <c:v>9731.8717571321704</c:v>
                </c:pt>
                <c:pt idx="431">
                  <c:v>9836.0355525571595</c:v>
                </c:pt>
                <c:pt idx="432">
                  <c:v>9941.3142513171006</c:v>
                </c:pt>
                <c:pt idx="433">
                  <c:v>10047.7197866316</c:v>
                </c:pt>
                <c:pt idx="434">
                  <c:v>10155.2642194459</c:v>
                </c:pt>
                <c:pt idx="435">
                  <c:v>10263.959739798</c:v>
                </c:pt>
                <c:pt idx="436">
                  <c:v>10373.8186682002</c:v>
                </c:pt>
                <c:pt idx="437">
                  <c:v>10484.853457036001</c:v>
                </c:pt>
                <c:pt idx="438">
                  <c:v>10597.0766919712</c:v>
                </c:pt>
                <c:pt idx="439">
                  <c:v>10710.501093380601</c:v>
                </c:pt>
                <c:pt idx="440">
                  <c:v>10825.139517789799</c:v>
                </c:pt>
                <c:pt idx="441">
                  <c:v>10941.0049593326</c:v>
                </c:pt>
                <c:pt idx="442">
                  <c:v>11058.110551223701</c:v>
                </c:pt>
                <c:pt idx="443">
                  <c:v>11176.469567247599</c:v>
                </c:pt>
                <c:pt idx="444">
                  <c:v>11296.095423262699</c:v>
                </c:pt>
                <c:pt idx="445">
                  <c:v>11417.001678722499</c:v>
                </c:pt>
                <c:pt idx="446">
                  <c:v>11539.202038212199</c:v>
                </c:pt>
                <c:pt idx="447">
                  <c:v>11662.7103530022</c:v>
                </c:pt>
                <c:pt idx="448">
                  <c:v>11787.5406226182</c:v>
                </c:pt>
                <c:pt idx="449">
                  <c:v>11913.7069964279</c:v>
                </c:pt>
                <c:pt idx="450">
                  <c:v>12041.2237752448</c:v>
                </c:pt>
                <c:pt idx="451">
                  <c:v>12170.105412949501</c:v>
                </c:pt>
                <c:pt idx="452">
                  <c:v>12300.366518127599</c:v>
                </c:pt>
                <c:pt idx="453">
                  <c:v>12432.021855725699</c:v>
                </c:pt>
                <c:pt idx="454">
                  <c:v>12565.086348725101</c:v>
                </c:pt>
                <c:pt idx="455">
                  <c:v>12699.575079833499</c:v>
                </c:pt>
                <c:pt idx="456">
                  <c:v>12835.5032931939</c:v>
                </c:pt>
                <c:pt idx="457">
                  <c:v>12972.886396113399</c:v>
                </c:pt>
                <c:pt idx="458">
                  <c:v>13111.7399608088</c:v>
                </c:pt>
                <c:pt idx="459">
                  <c:v>13252.0797261723</c:v>
                </c:pt>
                <c:pt idx="460">
                  <c:v>13393.9215995551</c:v>
                </c:pt>
                <c:pt idx="461">
                  <c:v>13537.2816585706</c:v>
                </c:pt>
                <c:pt idx="462">
                  <c:v>13682.1761529171</c:v>
                </c:pt>
                <c:pt idx="463">
                  <c:v>13828.6215062189</c:v>
                </c:pt>
                <c:pt idx="464">
                  <c:v>13976.6343178887</c:v>
                </c:pt>
                <c:pt idx="465">
                  <c:v>14126.2313650088</c:v>
                </c:pt>
                <c:pt idx="466">
                  <c:v>14277.429604232701</c:v>
                </c:pt>
                <c:pt idx="467">
                  <c:v>14430.246173707101</c:v>
                </c:pt>
                <c:pt idx="468">
                  <c:v>14584.698395014701</c:v>
                </c:pt>
                <c:pt idx="469">
                  <c:v>14740.8037751375</c:v>
                </c:pt>
                <c:pt idx="470">
                  <c:v>14898.5800084411</c:v>
                </c:pt>
                <c:pt idx="471">
                  <c:v>15058.0449786802</c:v>
                </c:pt>
                <c:pt idx="472">
                  <c:v>15219.2167610262</c:v>
                </c:pt>
                <c:pt idx="473">
                  <c:v>15382.1136241155</c:v>
                </c:pt>
                <c:pt idx="474">
                  <c:v>15546.7540321204</c:v>
                </c:pt>
                <c:pt idx="475">
                  <c:v>15713.156646842301</c:v>
                </c:pt>
                <c:pt idx="476">
                  <c:v>15881.3403298263</c:v>
                </c:pt>
                <c:pt idx="477">
                  <c:v>16051.3241444998</c:v>
                </c:pt>
                <c:pt idx="478">
                  <c:v>16223.127358333</c:v>
                </c:pt>
                <c:pt idx="479">
                  <c:v>16396.769445022899</c:v>
                </c:pt>
                <c:pt idx="480">
                  <c:v>16572.270086700599</c:v>
                </c:pt>
                <c:pt idx="481">
                  <c:v>16749.649176162398</c:v>
                </c:pt>
                <c:pt idx="482">
                  <c:v>16928.926819124299</c:v>
                </c:pt>
                <c:pt idx="483">
                  <c:v>17110.123336501299</c:v>
                </c:pt>
                <c:pt idx="484">
                  <c:v>17293.259266710498</c:v>
                </c:pt>
                <c:pt idx="485">
                  <c:v>17478.3553679994</c:v>
                </c:pt>
                <c:pt idx="486">
                  <c:v>17665.4326207985</c:v>
                </c:pt>
                <c:pt idx="487">
                  <c:v>17854.512230099601</c:v>
                </c:pt>
                <c:pt idx="488">
                  <c:v>18045.615627859301</c:v>
                </c:pt>
                <c:pt idx="489">
                  <c:v>18238.764475428201</c:v>
                </c:pt>
                <c:pt idx="490">
                  <c:v>18433.980666006399</c:v>
                </c:pt>
                <c:pt idx="491">
                  <c:v>18631.286327124901</c:v>
                </c:pt>
                <c:pt idx="492">
                  <c:v>18830.703823153999</c:v>
                </c:pt>
                <c:pt idx="493">
                  <c:v>19032.255757837698</c:v>
                </c:pt>
                <c:pt idx="494">
                  <c:v>19235.964976856401</c:v>
                </c:pt>
                <c:pt idx="495">
                  <c:v>19441.854570416101</c:v>
                </c:pt>
                <c:pt idx="496">
                  <c:v>19649.947875865899</c:v>
                </c:pt>
                <c:pt idx="497">
                  <c:v>19860.268480342998</c:v>
                </c:pt>
                <c:pt idx="498">
                  <c:v>20072.840223446299</c:v>
                </c:pt>
                <c:pt idx="499">
                  <c:v>20287.6871999389</c:v>
                </c:pt>
                <c:pt idx="500">
                  <c:v>20504.833762478898</c:v>
                </c:pt>
                <c:pt idx="501">
                  <c:v>20724.3045243796</c:v>
                </c:pt>
                <c:pt idx="502">
                  <c:v>20946.124362400002</c:v>
                </c:pt>
                <c:pt idx="503">
                  <c:v>21170.318419564101</c:v>
                </c:pt>
                <c:pt idx="504">
                  <c:v>21396.912108010602</c:v>
                </c:pt>
                <c:pt idx="505">
                  <c:v>21625.931111874099</c:v>
                </c:pt>
                <c:pt idx="506">
                  <c:v>21857.4013901955</c:v>
                </c:pt>
                <c:pt idx="507">
                  <c:v>22091.349179865199</c:v>
                </c:pt>
                <c:pt idx="508">
                  <c:v>22327.8009985965</c:v>
                </c:pt>
                <c:pt idx="509">
                  <c:v>22566.783647931501</c:v>
                </c:pt>
                <c:pt idx="510">
                  <c:v>22808.324216279001</c:v>
                </c:pt>
                <c:pt idx="511">
                  <c:v>23052.4500819852</c:v>
                </c:pt>
                <c:pt idx="512">
                  <c:v>23299.188916436498</c:v>
                </c:pt>
                <c:pt idx="513">
                  <c:v>23548.568687196599</c:v>
                </c:pt>
                <c:pt idx="514">
                  <c:v>23800.617661175998</c:v>
                </c:pt>
                <c:pt idx="515">
                  <c:v>24055.364407836601</c:v>
                </c:pt>
                <c:pt idx="516">
                  <c:v>24312.8378024294</c:v>
                </c:pt>
                <c:pt idx="517">
                  <c:v>24573.067029268299</c:v>
                </c:pt>
                <c:pt idx="518">
                  <c:v>24836.0815850371</c:v>
                </c:pt>
                <c:pt idx="519">
                  <c:v>25101.911282133799</c:v>
                </c:pt>
                <c:pt idx="520">
                  <c:v>25370.586252049201</c:v>
                </c:pt>
                <c:pt idx="521">
                  <c:v>25642.1369487827</c:v>
                </c:pt>
                <c:pt idx="522">
                  <c:v>25916.594152294001</c:v>
                </c:pt>
                <c:pt idx="523">
                  <c:v>26193.988971991799</c:v>
                </c:pt>
                <c:pt idx="524">
                  <c:v>26474.3528502605</c:v>
                </c:pt>
                <c:pt idx="525">
                  <c:v>26757.717566023599</c:v>
                </c:pt>
                <c:pt idx="526">
                  <c:v>27044.115238346501</c:v>
                </c:pt>
                <c:pt idx="527">
                  <c:v>27333.578330076201</c:v>
                </c:pt>
                <c:pt idx="528">
                  <c:v>27626.139651522</c:v>
                </c:pt>
                <c:pt idx="529">
                  <c:v>27921.832364173501</c:v>
                </c:pt>
                <c:pt idx="530">
                  <c:v>28220.689984460299</c:v>
                </c:pt>
                <c:pt idx="531">
                  <c:v>28522.7463875504</c:v>
                </c:pt>
                <c:pt idx="532">
                  <c:v>28828.035811190199</c:v>
                </c:pt>
                <c:pt idx="533">
                  <c:v>29136.592859585398</c:v>
                </c:pt>
                <c:pt idx="534">
                  <c:v>29448.452507323</c:v>
                </c:pt>
                <c:pt idx="535">
                  <c:v>29763.650103336</c:v>
                </c:pt>
                <c:pt idx="536">
                  <c:v>30082.221374910001</c:v>
                </c:pt>
                <c:pt idx="537">
                  <c:v>30404.2024317328</c:v>
                </c:pt>
                <c:pt idx="538">
                  <c:v>30729.629769987499</c:v>
                </c:pt>
                <c:pt idx="539">
                  <c:v>31058.540276488999</c:v>
                </c:pt>
                <c:pt idx="540">
                  <c:v>31390.971232865799</c:v>
                </c:pt>
                <c:pt idx="541">
                  <c:v>31726.960319784801</c:v>
                </c:pt>
                <c:pt idx="542">
                  <c:v>32066.5456212233</c:v>
                </c:pt>
                <c:pt idx="543">
                  <c:v>32409.765628785299</c:v>
                </c:pt>
                <c:pt idx="544">
                  <c:v>32756.659246064501</c:v>
                </c:pt>
                <c:pt idx="545">
                  <c:v>33107.265793054001</c:v>
                </c:pt>
                <c:pt idx="546">
                  <c:v>33461.625010603399</c:v>
                </c:pt>
                <c:pt idx="547">
                  <c:v>33819.777064923001</c:v>
                </c:pt>
                <c:pt idx="548">
                  <c:v>34181.762552136999</c:v>
                </c:pt>
                <c:pt idx="549">
                  <c:v>34547.622502884602</c:v>
                </c:pt>
                <c:pt idx="550">
                  <c:v>34917.398386971101</c:v>
                </c:pt>
                <c:pt idx="551">
                  <c:v>35291.132118068403</c:v>
                </c:pt>
                <c:pt idx="552">
                  <c:v>35668.866058465697</c:v>
                </c:pt>
                <c:pt idx="553">
                  <c:v>36050.643023871402</c:v>
                </c:pt>
                <c:pt idx="554">
                  <c:v>36436.5062882661</c:v>
                </c:pt>
                <c:pt idx="555">
                  <c:v>36826.499588807797</c:v>
                </c:pt>
                <c:pt idx="556">
                  <c:v>37220.667130789203</c:v>
                </c:pt>
                <c:pt idx="557">
                  <c:v>37619.053592648597</c:v>
                </c:pt>
                <c:pt idx="558">
                  <c:v>38021.704131033897</c:v>
                </c:pt>
                <c:pt idx="559">
                  <c:v>38428.664385921402</c:v>
                </c:pt>
                <c:pt idx="560">
                  <c:v>38839.980485788503</c:v>
                </c:pt>
                <c:pt idx="561">
                  <c:v>39255.699052842901</c:v>
                </c:pt>
                <c:pt idx="562">
                  <c:v>39675.867208306801</c:v>
                </c:pt>
                <c:pt idx="563">
                  <c:v>40100.532577758102</c:v>
                </c:pt>
                <c:pt idx="564">
                  <c:v>40529.743296528803</c:v>
                </c:pt>
                <c:pt idx="565">
                  <c:v>40963.548015160901</c:v>
                </c:pt>
                <c:pt idx="566">
                  <c:v>41401.995904921299</c:v>
                </c:pt>
                <c:pt idx="567">
                  <c:v>41845.1366633746</c:v>
                </c:pt>
                <c:pt idx="568">
                  <c:v>42293.020520017097</c:v>
                </c:pt>
                <c:pt idx="569">
                  <c:v>42745.698241969498</c:v>
                </c:pt>
                <c:pt idx="570">
                  <c:v>43203.221139731897</c:v>
                </c:pt>
                <c:pt idx="571">
                  <c:v>43665.6410729993</c:v>
                </c:pt>
                <c:pt idx="572">
                  <c:v>44133.010456540098</c:v>
                </c:pt>
                <c:pt idx="573">
                  <c:v>44605.382266137203</c:v>
                </c:pt>
                <c:pt idx="574">
                  <c:v>45082.810044592901</c:v>
                </c:pt>
                <c:pt idx="575">
                  <c:v>45565.347907797601</c:v>
                </c:pt>
                <c:pt idx="576">
                  <c:v>46053.050550863998</c:v>
                </c:pt>
                <c:pt idx="577">
                  <c:v>46545.9732543266</c:v>
                </c:pt>
                <c:pt idx="578">
                  <c:v>47044.171890407801</c:v>
                </c:pt>
                <c:pt idx="579">
                  <c:v>47547.702929350999</c:v>
                </c:pt>
                <c:pt idx="580">
                  <c:v>48056.623445821097</c:v>
                </c:pt>
                <c:pt idx="581">
                  <c:v>48570.991125374399</c:v>
                </c:pt>
                <c:pt idx="582">
                  <c:v>49090.864270996601</c:v>
                </c:pt>
                <c:pt idx="583">
                  <c:v>49616.301809711898</c:v>
                </c:pt>
                <c:pt idx="584">
                  <c:v>50147.3632992618</c:v>
                </c:pt>
                <c:pt idx="585">
                  <c:v>50684.108934856398</c:v>
                </c:pt>
                <c:pt idx="586">
                  <c:v>51226.599555997098</c:v>
                </c:pt>
                <c:pt idx="587">
                  <c:v>51774.896653372802</c:v>
                </c:pt>
                <c:pt idx="588">
                  <c:v>52329.062375829999</c:v>
                </c:pt>
                <c:pt idx="589">
                  <c:v>52889.159537416897</c:v>
                </c:pt>
                <c:pt idx="590">
                  <c:v>53455.251624503602</c:v>
                </c:pt>
                <c:pt idx="591">
                  <c:v>54027.402802978097</c:v>
                </c:pt>
                <c:pt idx="592">
                  <c:v>54605.6779255195</c:v>
                </c:pt>
                <c:pt idx="593">
                  <c:v>55190.142538948901</c:v>
                </c:pt>
                <c:pt idx="594">
                  <c:v>55780.862891659097</c:v>
                </c:pt>
                <c:pt idx="595">
                  <c:v>56377.905941123601</c:v>
                </c:pt>
                <c:pt idx="596">
                  <c:v>56981.3393614866</c:v>
                </c:pt>
                <c:pt idx="597">
                  <c:v>57591.231551233403</c:v>
                </c:pt>
                <c:pt idx="598">
                  <c:v>58207.651640943201</c:v>
                </c:pt>
                <c:pt idx="599">
                  <c:v>58830.669501125398</c:v>
                </c:pt>
                <c:pt idx="600">
                  <c:v>59460.355750139002</c:v>
                </c:pt>
                <c:pt idx="601">
                  <c:v>60096.781762197403</c:v>
                </c:pt>
                <c:pt idx="602">
                  <c:v>60740.019675458003</c:v>
                </c:pt>
                <c:pt idx="603">
                  <c:v>61390.142400199802</c:v>
                </c:pt>
                <c:pt idx="604">
                  <c:v>62047.223627086998</c:v>
                </c:pt>
                <c:pt idx="605">
                  <c:v>62711.337835522099</c:v>
                </c:pt>
                <c:pt idx="606">
                  <c:v>63382.560302088197</c:v>
                </c:pt>
                <c:pt idx="607">
                  <c:v>64060.967109080899</c:v>
                </c:pt>
                <c:pt idx="608">
                  <c:v>64746.635153132796</c:v>
                </c:pt>
                <c:pt idx="609">
                  <c:v>65439.642153929402</c:v>
                </c:pt>
                <c:pt idx="610">
                  <c:v>66140.066663018399</c:v>
                </c:pt>
                <c:pt idx="611">
                  <c:v>66847.988072713604</c:v>
                </c:pt>
                <c:pt idx="612">
                  <c:v>67563.486625093894</c:v>
                </c:pt>
                <c:pt idx="613">
                  <c:v>68286.643421098401</c:v>
                </c:pt>
                <c:pt idx="614">
                  <c:v>69017.540429719797</c:v>
                </c:pt>
                <c:pt idx="615">
                  <c:v>69756.260497294497</c:v>
                </c:pt>
                <c:pt idx="616">
                  <c:v>70502.887356894003</c:v>
                </c:pt>
                <c:pt idx="617">
                  <c:v>71257.505637815397</c:v>
                </c:pt>
                <c:pt idx="618">
                  <c:v>72020.200875174298</c:v>
                </c:pt>
                <c:pt idx="619">
                  <c:v>72791.059519600094</c:v>
                </c:pt>
                <c:pt idx="620">
                  <c:v>73570.168947034806</c:v>
                </c:pt>
                <c:pt idx="621">
                  <c:v>74357.617468637502</c:v>
                </c:pt>
                <c:pt idx="622">
                  <c:v>75153.494340793797</c:v>
                </c:pt>
                <c:pt idx="623">
                  <c:v>75957.8897752333</c:v>
                </c:pt>
                <c:pt idx="624">
                  <c:v>76770.894949254696</c:v>
                </c:pt>
                <c:pt idx="625">
                  <c:v>77592.602016060904</c:v>
                </c:pt>
                <c:pt idx="626">
                  <c:v>78423.104115204405</c:v>
                </c:pt>
                <c:pt idx="627">
                  <c:v>79262.4953831444</c:v>
                </c:pt>
                <c:pt idx="628">
                  <c:v>80110.870963917303</c:v>
                </c:pt>
                <c:pt idx="629">
                  <c:v>80968.327019920893</c:v>
                </c:pt>
                <c:pt idx="630">
                  <c:v>81834.960742814495</c:v>
                </c:pt>
                <c:pt idx="631">
                  <c:v>82710.870364535396</c:v>
                </c:pt>
                <c:pt idx="632">
                  <c:v>83596.155168433499</c:v>
                </c:pt>
                <c:pt idx="633">
                  <c:v>84490.915500524701</c:v>
                </c:pt>
                <c:pt idx="634">
                  <c:v>85395.252780865107</c:v>
                </c:pt>
                <c:pt idx="635">
                  <c:v>86309.269515047097</c:v>
                </c:pt>
                <c:pt idx="636">
                  <c:v>87233.069305817698</c:v>
                </c:pt>
                <c:pt idx="637">
                  <c:v>88166.756864822601</c:v>
                </c:pt>
                <c:pt idx="638">
                  <c:v>89110.438024474293</c:v>
                </c:pt>
                <c:pt idx="639">
                  <c:v>90064.219749948606</c:v>
                </c:pt>
                <c:pt idx="640">
                  <c:v>91028.2101513089</c:v>
                </c:pt>
                <c:pt idx="641">
                  <c:v>92002.518495760203</c:v>
                </c:pt>
                <c:pt idx="642">
                  <c:v>92987.255220034494</c:v>
                </c:pt>
                <c:pt idx="643">
                  <c:v>93982.531942908798</c:v>
                </c:pt>
                <c:pt idx="644">
                  <c:v>94988.461477856603</c:v>
                </c:pt>
                <c:pt idx="645">
                  <c:v>96005.157845835594</c:v>
                </c:pt>
                <c:pt idx="646">
                  <c:v>97032.736288211599</c:v>
                </c:pt>
                <c:pt idx="647">
                  <c:v>98071.313279821203</c:v>
                </c:pt>
                <c:pt idx="648">
                  <c:v>99121.006542173607</c:v>
                </c:pt>
                <c:pt idx="649">
                  <c:v>100181.935056795</c:v>
                </c:pt>
                <c:pt idx="650">
                  <c:v>101254.219078714</c:v>
                </c:pt>
                <c:pt idx="651">
                  <c:v>102337.980150092</c:v>
                </c:pt>
                <c:pt idx="652">
                  <c:v>103433.341114005</c:v>
                </c:pt>
                <c:pt idx="653">
                  <c:v>104540.42612835699</c:v>
                </c:pt>
                <c:pt idx="654">
                  <c:v>105659.360679965</c:v>
                </c:pt>
                <c:pt idx="655">
                  <c:v>106790.271598776</c:v>
                </c:pt>
                <c:pt idx="656">
                  <c:v>107933.287072242</c:v>
                </c:pt>
                <c:pt idx="657">
                  <c:v>109088.53665985601</c:v>
                </c:pt>
                <c:pt idx="658">
                  <c:v>110256.151307832</c:v>
                </c:pt>
                <c:pt idx="659">
                  <c:v>111436.26336394899</c:v>
                </c:pt>
                <c:pt idx="660">
                  <c:v>112629.00659255301</c:v>
                </c:pt>
                <c:pt idx="661">
                  <c:v>113834.51618972101</c:v>
                </c:pt>
                <c:pt idx="662">
                  <c:v>115052.92879858</c:v>
                </c:pt>
                <c:pt idx="663">
                  <c:v>116284.382524801</c:v>
                </c:pt>
                <c:pt idx="664">
                  <c:v>117529.016952248</c:v>
                </c:pt>
                <c:pt idx="665">
                  <c:v>118786.973158807</c:v>
                </c:pt>
                <c:pt idx="666">
                  <c:v>120058.393732367</c:v>
                </c:pt>
                <c:pt idx="667">
                  <c:v>121343.422786991</c:v>
                </c:pt>
                <c:pt idx="668">
                  <c:v>122642.205979247</c:v>
                </c:pt>
                <c:pt idx="669">
                  <c:v>123954.89052471799</c:v>
                </c:pt>
                <c:pt idx="670">
                  <c:v>125281.62521468999</c:v>
                </c:pt>
                <c:pt idx="671">
                  <c:v>126622.560433016</c:v>
                </c:pt>
                <c:pt idx="672">
                  <c:v>127977.84817316401</c:v>
                </c:pt>
                <c:pt idx="673">
                  <c:v>129347.642055442</c:v>
                </c:pt>
                <c:pt idx="674">
                  <c:v>130732.097344415</c:v>
                </c:pt>
                <c:pt idx="675">
                  <c:v>132131.37096649999</c:v>
                </c:pt>
                <c:pt idx="676">
                  <c:v>133545.621527754</c:v>
                </c:pt>
                <c:pt idx="677">
                  <c:v>134975.00933185499</c:v>
                </c:pt>
                <c:pt idx="678">
                  <c:v>136419.69639826901</c:v>
                </c:pt>
                <c:pt idx="679">
                  <c:v>137879.84648061599</c:v>
                </c:pt>
                <c:pt idx="680">
                  <c:v>139355.625085231</c:v>
                </c:pt>
                <c:pt idx="681">
                  <c:v>140847.199489925</c:v>
                </c:pt>
                <c:pt idx="682">
                  <c:v>142354.73876294299</c:v>
                </c:pt>
                <c:pt idx="683">
                  <c:v>143878.41378213101</c:v>
                </c:pt>
                <c:pt idx="684">
                  <c:v>145418.39725430199</c:v>
                </c:pt>
                <c:pt idx="685">
                  <c:v>146974.86373481501</c:v>
                </c:pt>
                <c:pt idx="686">
                  <c:v>148547.98964735799</c:v>
                </c:pt>
                <c:pt idx="687">
                  <c:v>150137.95330394601</c:v>
                </c:pt>
                <c:pt idx="688">
                  <c:v>151744.93492513499</c:v>
                </c:pt>
                <c:pt idx="689">
                  <c:v>153369.11666044599</c:v>
                </c:pt>
                <c:pt idx="690">
                  <c:v>155010.68260901299</c:v>
                </c:pt>
                <c:pt idx="691">
                  <c:v>156669.818840452</c:v>
                </c:pt>
                <c:pt idx="692">
                  <c:v>158346.71341594899</c:v>
                </c:pt>
                <c:pt idx="693">
                  <c:v>160041.55640957801</c:v>
                </c:pt>
                <c:pt idx="694">
                  <c:v>161754.53992984799</c:v>
                </c:pt>
                <c:pt idx="695">
                  <c:v>163485.85814147201</c:v>
                </c:pt>
                <c:pt idx="696">
                  <c:v>165235.707287383</c:v>
                </c:pt>
                <c:pt idx="697">
                  <c:v>167004.28571097</c:v>
                </c:pt>
                <c:pt idx="698">
                  <c:v>168791.79387856901</c:v>
                </c:pt>
                <c:pt idx="699">
                  <c:v>170598.434402176</c:v>
                </c:pt>
                <c:pt idx="700">
                  <c:v>172424.412062421</c:v>
                </c:pt>
                <c:pt idx="701">
                  <c:v>174269.93383177399</c:v>
                </c:pt>
                <c:pt idx="702">
                  <c:v>176135.20889800999</c:v>
                </c:pt>
                <c:pt idx="703">
                  <c:v>178020.448687914</c:v>
                </c:pt>
                <c:pt idx="704">
                  <c:v>179925.86689125199</c:v>
                </c:pt>
                <c:pt idx="705">
                  <c:v>181851.67948498999</c:v>
                </c:pt>
                <c:pt idx="706">
                  <c:v>183798.10475777299</c:v>
                </c:pt>
                <c:pt idx="707">
                  <c:v>185765.36333467101</c:v>
                </c:pt>
                <c:pt idx="708">
                  <c:v>187753.678202184</c:v>
                </c:pt>
                <c:pt idx="709">
                  <c:v>189763.27473352</c:v>
                </c:pt>
                <c:pt idx="710">
                  <c:v>191794.38071413801</c:v>
                </c:pt>
                <c:pt idx="711">
                  <c:v>193847.226367569</c:v>
                </c:pt>
                <c:pt idx="712">
                  <c:v>195922.04438150901</c:v>
                </c:pt>
                <c:pt idx="713">
                  <c:v>198019.06993419799</c:v>
                </c:pt>
                <c:pt idx="714">
                  <c:v>200138.540721075</c:v>
                </c:pt>
                <c:pt idx="715">
                  <c:v>202280.696981719</c:v>
                </c:pt>
                <c:pt idx="716">
                  <c:v>204445.78152708299</c:v>
                </c:pt>
                <c:pt idx="717">
                  <c:v>206634.03976701299</c:v>
                </c:pt>
                <c:pt idx="718">
                  <c:v>208845.719738068</c:v>
                </c:pt>
                <c:pt idx="719">
                  <c:v>211081.07213163399</c:v>
                </c:pt>
                <c:pt idx="720">
                  <c:v>213340.35032233701</c:v>
                </c:pt>
                <c:pt idx="721">
                  <c:v>215623.810396766</c:v>
                </c:pt>
                <c:pt idx="722">
                  <c:v>217931.71118249701</c:v>
                </c:pt>
                <c:pt idx="723">
                  <c:v>220264.314277436</c:v>
                </c:pt>
                <c:pt idx="724">
                  <c:v>222621.88407946401</c:v>
                </c:pt>
                <c:pt idx="725">
                  <c:v>225004.68781641001</c:v>
                </c:pt>
                <c:pt idx="726">
                  <c:v>227412.995576343</c:v>
                </c:pt>
                <c:pt idx="727">
                  <c:v>229847.080338181</c:v>
                </c:pt>
                <c:pt idx="728">
                  <c:v>232307.218002637</c:v>
                </c:pt>
                <c:pt idx="729">
                  <c:v>234793.68742348999</c:v>
                </c:pt>
                <c:pt idx="730">
                  <c:v>237306.77043919399</c:v>
                </c:pt>
                <c:pt idx="731">
                  <c:v>239846.751904823</c:v>
                </c:pt>
                <c:pt idx="732">
                  <c:v>242413.919724359</c:v>
                </c:pt>
                <c:pt idx="733">
                  <c:v>245008.564883327</c:v>
                </c:pt>
                <c:pt idx="734">
                  <c:v>247630.98148177599</c:v>
                </c:pt>
                <c:pt idx="735">
                  <c:v>250281.466767615</c:v>
                </c:pt>
                <c:pt idx="736">
                  <c:v>252960.32117031</c:v>
                </c:pt>
                <c:pt idx="737">
                  <c:v>255667.84833492801</c:v>
                </c:pt>
                <c:pt idx="738">
                  <c:v>258404.35515656701</c:v>
                </c:pt>
                <c:pt idx="739">
                  <c:v>261170.15181513201</c:v>
                </c:pt>
                <c:pt idx="740">
                  <c:v>263965.55181049701</c:v>
                </c:pt>
                <c:pt idx="741">
                  <c:v>266790.87199804297</c:v>
                </c:pt>
                <c:pt idx="742">
                  <c:v>269646.432624568</c:v>
                </c:pt>
                <c:pt idx="743">
                  <c:v>272532.55736459099</c:v>
                </c:pt>
                <c:pt idx="744">
                  <c:v>275449.573357035</c:v>
                </c:pt>
                <c:pt idx="745">
                  <c:v>278397.81124231499</c:v>
                </c:pt>
                <c:pt idx="746">
                  <c:v>281377.60519980901</c:v>
                </c:pt>
                <c:pt idx="747">
                  <c:v>284389.29298574099</c:v>
                </c:pt>
                <c:pt idx="748">
                  <c:v>287433.21597146202</c:v>
                </c:pt>
                <c:pt idx="749">
                  <c:v>290509.719182147</c:v>
                </c:pt>
                <c:pt idx="750">
                  <c:v>293619.15133590403</c:v>
                </c:pt>
                <c:pt idx="751">
                  <c:v>296761.86488329503</c:v>
                </c:pt>
                <c:pt idx="752">
                  <c:v>299938.21604729199</c:v>
                </c:pt>
                <c:pt idx="753">
                  <c:v>303148.56486365298</c:v>
                </c:pt>
                <c:pt idx="754">
                  <c:v>306393.27522172901</c:v>
                </c:pt>
                <c:pt idx="755">
                  <c:v>309672.71490571398</c:v>
                </c:pt>
                <c:pt idx="756">
                  <c:v>312987.25563632901</c:v>
                </c:pt>
                <c:pt idx="757">
                  <c:v>316337.27311296097</c:v>
                </c:pt>
                <c:pt idx="758">
                  <c:v>319723.14705624297</c:v>
                </c:pt>
                <c:pt idx="759">
                  <c:v>323145.261251099</c:v>
                </c:pt>
                <c:pt idx="760">
                  <c:v>326604.003590243</c:v>
                </c:pt>
                <c:pt idx="761">
                  <c:v>330099.76611814799</c:v>
                </c:pt>
                <c:pt idx="762">
                  <c:v>333632.94507548102</c:v>
                </c:pt>
                <c:pt idx="763">
                  <c:v>337203.94094402099</c:v>
                </c:pt>
                <c:pt idx="764">
                  <c:v>340813.15849204903</c:v>
                </c:pt>
                <c:pt idx="765">
                  <c:v>344461.00682022801</c:v>
                </c:pt>
                <c:pt idx="766">
                  <c:v>348147.89940797799</c:v>
                </c:pt>
                <c:pt idx="767">
                  <c:v>351874.25416034099</c:v>
                </c:pt>
                <c:pt idx="768">
                  <c:v>355640.49345534801</c:v>
                </c:pt>
                <c:pt idx="769">
                  <c:v>359447.04419189802</c:v>
                </c:pt>
                <c:pt idx="770">
                  <c:v>363294.33783814701</c:v>
                </c:pt>
                <c:pt idx="771">
                  <c:v>367182.81048041099</c:v>
                </c:pt>
                <c:pt idx="772">
                  <c:v>371112.90287259902</c:v>
                </c:pt>
                <c:pt idx="773">
                  <c:v>375085.06048617</c:v>
                </c:pt>
                <c:pt idx="774">
                  <c:v>379099.73356063</c:v>
                </c:pt>
                <c:pt idx="775">
                  <c:v>383157.37715456</c:v>
                </c:pt>
                <c:pt idx="776">
                  <c:v>387258.45119720302</c:v>
                </c:pt>
                <c:pt idx="777">
                  <c:v>391403.420540591</c:v>
                </c:pt>
                <c:pt idx="778">
                  <c:v>395592.75501224102</c:v>
                </c:pt>
                <c:pt idx="779">
                  <c:v>399826.92946840398</c:v>
                </c:pt>
                <c:pt idx="780">
                  <c:v>404106.42384789302</c:v>
                </c:pt>
                <c:pt idx="781">
                  <c:v>408431.72322648001</c:v>
                </c:pt>
                <c:pt idx="782">
                  <c:v>412803.31787188398</c:v>
                </c:pt>
                <c:pt idx="783">
                  <c:v>417221.703299338</c:v>
                </c:pt>
                <c:pt idx="784">
                  <c:v>421687.38032775599</c:v>
                </c:pt>
                <c:pt idx="785">
                  <c:v>426200.85513650201</c:v>
                </c:pt>
                <c:pt idx="786">
                  <c:v>430762.63932276203</c:v>
                </c:pt>
                <c:pt idx="787">
                  <c:v>435373.24995953502</c:v>
                </c:pt>
                <c:pt idx="788">
                  <c:v>440033.20965424197</c:v>
                </c:pt>
                <c:pt idx="789">
                  <c:v>444743.04660796397</c:v>
                </c:pt>
                <c:pt idx="790">
                  <c:v>449503.29467531102</c:v>
                </c:pt>
                <c:pt idx="791">
                  <c:v>454314.49342493602</c:v>
                </c:pt>
                <c:pt idx="792">
                  <c:v>459177.18820069003</c:v>
                </c:pt>
                <c:pt idx="793">
                  <c:v>464091.93018344499</c:v>
                </c:pt>
                <c:pt idx="794">
                  <c:v>469059.276453559</c:v>
                </c:pt>
                <c:pt idx="795">
                  <c:v>474079.79005402798</c:v>
                </c:pt>
                <c:pt idx="796">
                  <c:v>479154.04005430301</c:v>
                </c:pt>
                <c:pt idx="797">
                  <c:v>484282.60161479597</c:v>
                </c:pt>
                <c:pt idx="798">
                  <c:v>489466.05605206999</c:v>
                </c:pt>
                <c:pt idx="799">
                  <c:v>494704.99090473203</c:v>
                </c:pt>
                <c:pt idx="800">
                  <c:v>500000.00000003399</c:v>
                </c:pt>
              </c:numCache>
            </c:numRef>
          </c:xVal>
          <c:yVal>
            <c:numRef>
              <c:f>i_loop!$B$2:$B$802</c:f>
              <c:numCache>
                <c:formatCode>General</c:formatCode>
                <c:ptCount val="801"/>
                <c:pt idx="0">
                  <c:v>7.9618113424772101</c:v>
                </c:pt>
                <c:pt idx="1">
                  <c:v>7.8694017206904796</c:v>
                </c:pt>
                <c:pt idx="2">
                  <c:v>7.7769934887951404</c:v>
                </c:pt>
                <c:pt idx="3">
                  <c:v>7.6845866766602002</c:v>
                </c:pt>
                <c:pt idx="4">
                  <c:v>7.5921813147956696</c:v>
                </c:pt>
                <c:pt idx="5">
                  <c:v>7.4997774343662202</c:v>
                </c:pt>
                <c:pt idx="6">
                  <c:v>7.4073750672051499</c:v>
                </c:pt>
                <c:pt idx="7">
                  <c:v>7.3149742458287301</c:v>
                </c:pt>
                <c:pt idx="8">
                  <c:v>7.22257500345082</c:v>
                </c:pt>
                <c:pt idx="9">
                  <c:v>7.1301773739977099</c:v>
                </c:pt>
                <c:pt idx="10">
                  <c:v>7.0377813921234402</c:v>
                </c:pt>
                <c:pt idx="11">
                  <c:v>6.9453870932253601</c:v>
                </c:pt>
                <c:pt idx="12">
                  <c:v>6.8529945134599197</c:v>
                </c:pt>
                <c:pt idx="13">
                  <c:v>6.7606036897589803</c:v>
                </c:pt>
                <c:pt idx="14">
                  <c:v>6.6682146598462602</c:v>
                </c:pt>
                <c:pt idx="15">
                  <c:v>6.5758274622545203</c:v>
                </c:pt>
                <c:pt idx="16">
                  <c:v>6.4834421363425401</c:v>
                </c:pt>
                <c:pt idx="17">
                  <c:v>6.3910587223129003</c:v>
                </c:pt>
                <c:pt idx="18">
                  <c:v>6.2986772612300204</c:v>
                </c:pt>
                <c:pt idx="19">
                  <c:v>6.2062977950385196</c:v>
                </c:pt>
                <c:pt idx="20">
                  <c:v>6.1139203665819997</c:v>
                </c:pt>
                <c:pt idx="21">
                  <c:v>6.0215450196222502</c:v>
                </c:pt>
                <c:pt idx="22">
                  <c:v>5.9291717988588699</c:v>
                </c:pt>
                <c:pt idx="23">
                  <c:v>5.8368007499491901</c:v>
                </c:pt>
                <c:pt idx="24">
                  <c:v>5.7444319195287497</c:v>
                </c:pt>
                <c:pt idx="25">
                  <c:v>5.6520653552322102</c:v>
                </c:pt>
                <c:pt idx="26">
                  <c:v>5.5597011057145798</c:v>
                </c:pt>
                <c:pt idx="27">
                  <c:v>5.4673392206729998</c:v>
                </c:pt>
                <c:pt idx="28">
                  <c:v>5.3749797508689596</c:v>
                </c:pt>
                <c:pt idx="29">
                  <c:v>5.2826227481509402</c:v>
                </c:pt>
                <c:pt idx="30">
                  <c:v>5.1902682654776102</c:v>
                </c:pt>
                <c:pt idx="31">
                  <c:v>5.09791635694154</c:v>
                </c:pt>
                <c:pt idx="32">
                  <c:v>5.00556707779314</c:v>
                </c:pt>
                <c:pt idx="33">
                  <c:v>4.9132204844655201</c:v>
                </c:pt>
                <c:pt idx="34">
                  <c:v>4.8208766345996104</c:v>
                </c:pt>
                <c:pt idx="35">
                  <c:v>4.7285355870697403</c:v>
                </c:pt>
                <c:pt idx="36">
                  <c:v>4.6361974020101</c:v>
                </c:pt>
                <c:pt idx="37">
                  <c:v>4.5438621408413598</c:v>
                </c:pt>
                <c:pt idx="38">
                  <c:v>4.4515298662980198</c:v>
                </c:pt>
                <c:pt idx="39">
                  <c:v>4.3592006424565302</c:v>
                </c:pt>
                <c:pt idx="40">
                  <c:v>4.2668745347635602</c:v>
                </c:pt>
                <c:pt idx="41">
                  <c:v>4.1745516100653104</c:v>
                </c:pt>
                <c:pt idx="42">
                  <c:v>4.0822319366371396</c:v>
                </c:pt>
                <c:pt idx="43">
                  <c:v>3.9899155842139402</c:v>
                </c:pt>
                <c:pt idx="44">
                  <c:v>3.8976026240211299</c:v>
                </c:pt>
                <c:pt idx="45">
                  <c:v>3.8052931288062499</c:v>
                </c:pt>
                <c:pt idx="46">
                  <c:v>3.71298717287132</c:v>
                </c:pt>
                <c:pt idx="47">
                  <c:v>3.6206848321057499</c:v>
                </c:pt>
                <c:pt idx="48">
                  <c:v>3.5283861840200199</c:v>
                </c:pt>
                <c:pt idx="49">
                  <c:v>3.4360913077800501</c:v>
                </c:pt>
                <c:pt idx="50">
                  <c:v>3.3438002842422598</c:v>
                </c:pt>
                <c:pt idx="51">
                  <c:v>3.2515131959893901</c:v>
                </c:pt>
                <c:pt idx="52">
                  <c:v>3.1592301273670702</c:v>
                </c:pt>
                <c:pt idx="53">
                  <c:v>3.0669511645210799</c:v>
                </c:pt>
                <c:pt idx="54">
                  <c:v>2.97467639543548</c:v>
                </c:pt>
                <c:pt idx="55">
                  <c:v>2.8824059099714998</c:v>
                </c:pt>
                <c:pt idx="56">
                  <c:v>2.7901397999072901</c:v>
                </c:pt>
                <c:pt idx="57">
                  <c:v>2.6978781589782299</c:v>
                </c:pt>
                <c:pt idx="58">
                  <c:v>2.6056210829184598</c:v>
                </c:pt>
                <c:pt idx="59">
                  <c:v>2.5133686695031199</c:v>
                </c:pt>
                <c:pt idx="60">
                  <c:v>2.4211210185913199</c:v>
                </c:pt>
                <c:pt idx="61">
                  <c:v>2.3288782321701098</c:v>
                </c:pt>
                <c:pt idx="62">
                  <c:v>2.23664041439946</c:v>
                </c:pt>
                <c:pt idx="63">
                  <c:v>2.1444076716579898</c:v>
                </c:pt>
                <c:pt idx="64">
                  <c:v>2.05218011258984</c:v>
                </c:pt>
                <c:pt idx="65">
                  <c:v>1.95995784815215</c:v>
                </c:pt>
                <c:pt idx="66">
                  <c:v>1.8677409916640499</c:v>
                </c:pt>
                <c:pt idx="67">
                  <c:v>1.77552965885617</c:v>
                </c:pt>
                <c:pt idx="68">
                  <c:v>1.68332396792144</c:v>
                </c:pt>
                <c:pt idx="69">
                  <c:v>1.59112403956683</c:v>
                </c:pt>
                <c:pt idx="70">
                  <c:v>1.49892999706617</c:v>
                </c:pt>
                <c:pt idx="71">
                  <c:v>1.4067419663140599</c:v>
                </c:pt>
                <c:pt idx="72">
                  <c:v>1.3145600758809199</c:v>
                </c:pt>
                <c:pt idx="73">
                  <c:v>1.2223844570690701</c:v>
                </c:pt>
                <c:pt idx="74">
                  <c:v>1.1302152439700399</c:v>
                </c:pt>
                <c:pt idx="75">
                  <c:v>1.038052573523</c:v>
                </c:pt>
                <c:pt idx="76">
                  <c:v>0.94589658557437994</c:v>
                </c:pt>
                <c:pt idx="77">
                  <c:v>0.85374742293883998</c:v>
                </c:pt>
                <c:pt idx="78">
                  <c:v>0.76160523146113002</c:v>
                </c:pt>
                <c:pt idx="79">
                  <c:v>0.66947016007962001</c:v>
                </c:pt>
                <c:pt idx="80">
                  <c:v>0.57734236089093005</c:v>
                </c:pt>
                <c:pt idx="81">
                  <c:v>0.48522198921572002</c:v>
                </c:pt>
                <c:pt idx="82">
                  <c:v>0.39310920366605001</c:v>
                </c:pt>
                <c:pt idx="83">
                  <c:v>0.30100416621407</c:v>
                </c:pt>
                <c:pt idx="84">
                  <c:v>0.20890704226178999</c:v>
                </c:pt>
                <c:pt idx="85">
                  <c:v>0.11681800071284</c:v>
                </c:pt>
                <c:pt idx="86">
                  <c:v>2.4737214044979999E-2</c:v>
                </c:pt>
                <c:pt idx="87">
                  <c:v>-6.7335141615379998E-2</c:v>
                </c:pt>
                <c:pt idx="88">
                  <c:v>-0.15939888641748001</c:v>
                </c:pt>
                <c:pt idx="89">
                  <c:v>-0.25145383670888</c:v>
                </c:pt>
                <c:pt idx="90">
                  <c:v>-0.34349980495665</c:v>
                </c:pt>
                <c:pt idx="91">
                  <c:v>-0.43553659966682001</c:v>
                </c:pt>
                <c:pt idx="92">
                  <c:v>-0.52756402530257995</c:v>
                </c:pt>
                <c:pt idx="93">
                  <c:v>-0.61958188220043997</c:v>
                </c:pt>
                <c:pt idx="94">
                  <c:v>-0.71158996648503003</c:v>
                </c:pt>
                <c:pt idx="95">
                  <c:v>-0.80358806998205001</c:v>
                </c:pt>
                <c:pt idx="96">
                  <c:v>-0.89557598012973005</c:v>
                </c:pt>
                <c:pt idx="97">
                  <c:v>-0.98755347988812003</c:v>
                </c:pt>
                <c:pt idx="98">
                  <c:v>-1.07952034764715</c:v>
                </c:pt>
                <c:pt idx="99">
                  <c:v>-1.1714763571323401</c:v>
                </c:pt>
                <c:pt idx="100">
                  <c:v>-1.26342127730914</c:v>
                </c:pt>
                <c:pt idx="101">
                  <c:v>-1.3553548722851001</c:v>
                </c:pt>
                <c:pt idx="102">
                  <c:v>-1.44727690121019</c:v>
                </c:pt>
                <c:pt idx="103">
                  <c:v>-1.5391871181753001</c:v>
                </c:pt>
                <c:pt idx="104">
                  <c:v>-1.63108527210865</c:v>
                </c:pt>
                <c:pt idx="105">
                  <c:v>-1.7229711066703</c:v>
                </c:pt>
                <c:pt idx="106">
                  <c:v>-1.81484436014442</c:v>
                </c:pt>
                <c:pt idx="107">
                  <c:v>-1.9067047653298601</c:v>
                </c:pt>
                <c:pt idx="108">
                  <c:v>-1.9985520494281901</c:v>
                </c:pt>
                <c:pt idx="109">
                  <c:v>-2.0903859339299098</c:v>
                </c:pt>
                <c:pt idx="110">
                  <c:v>-2.1822061344984598</c:v>
                </c:pt>
                <c:pt idx="111">
                  <c:v>-2.2740123608517799</c:v>
                </c:pt>
                <c:pt idx="112">
                  <c:v>-2.3658043166418601</c:v>
                </c:pt>
                <c:pt idx="113">
                  <c:v>-2.4575816993321302</c:v>
                </c:pt>
                <c:pt idx="114">
                  <c:v>-2.5493442000720399</c:v>
                </c:pt>
                <c:pt idx="115">
                  <c:v>-2.6410915035698501</c:v>
                </c:pt>
                <c:pt idx="116">
                  <c:v>-2.7328232879626899</c:v>
                </c:pt>
                <c:pt idx="117">
                  <c:v>-2.8245392246843499</c:v>
                </c:pt>
                <c:pt idx="118">
                  <c:v>-2.9162389783305298</c:v>
                </c:pt>
                <c:pt idx="119">
                  <c:v>-3.0079222065216</c:v>
                </c:pt>
                <c:pt idx="120">
                  <c:v>-3.09958855976289</c:v>
                </c:pt>
                <c:pt idx="121">
                  <c:v>-3.1912376813023902</c:v>
                </c:pt>
                <c:pt idx="122">
                  <c:v>-3.2828692069857599</c:v>
                </c:pt>
                <c:pt idx="123">
                  <c:v>-3.3744827651088101</c:v>
                </c:pt>
                <c:pt idx="124">
                  <c:v>-3.46607797626727</c:v>
                </c:pt>
                <c:pt idx="125">
                  <c:v>-3.5576544532037202</c:v>
                </c:pt>
                <c:pt idx="126">
                  <c:v>-3.6492118006520302</c:v>
                </c:pt>
                <c:pt idx="127">
                  <c:v>-3.7407496151787001</c:v>
                </c:pt>
                <c:pt idx="128">
                  <c:v>-3.8322674850215601</c:v>
                </c:pt>
                <c:pt idx="129">
                  <c:v>-3.9237649899255902</c:v>
                </c:pt>
                <c:pt idx="130">
                  <c:v>-4.0152417009757198</c:v>
                </c:pt>
                <c:pt idx="131">
                  <c:v>-4.1066971804269503</c:v>
                </c:pt>
                <c:pt idx="132">
                  <c:v>-4.1981309815310599</c:v>
                </c:pt>
                <c:pt idx="133">
                  <c:v>-4.2895426483608396</c:v>
                </c:pt>
                <c:pt idx="134">
                  <c:v>-4.3809317156307301</c:v>
                </c:pt>
                <c:pt idx="135">
                  <c:v>-4.4722977085148896</c:v>
                </c:pt>
                <c:pt idx="136">
                  <c:v>-4.5636401424617503</c:v>
                </c:pt>
                <c:pt idx="137">
                  <c:v>-4.6549585230055799</c:v>
                </c:pt>
                <c:pt idx="138">
                  <c:v>-4.7462523455749697</c:v>
                </c:pt>
                <c:pt idx="139">
                  <c:v>-4.8375210952978298</c:v>
                </c:pt>
                <c:pt idx="140">
                  <c:v>-4.9287642468033903</c:v>
                </c:pt>
                <c:pt idx="141">
                  <c:v>-5.01998126402074</c:v>
                </c:pt>
                <c:pt idx="142">
                  <c:v>-5.11117159997427</c:v>
                </c:pt>
                <c:pt idx="143">
                  <c:v>-5.2023346965753898</c:v>
                </c:pt>
                <c:pt idx="144">
                  <c:v>-5.2934699844113604</c:v>
                </c:pt>
                <c:pt idx="145">
                  <c:v>-5.3845768825302702</c:v>
                </c:pt>
                <c:pt idx="146">
                  <c:v>-5.4756547982229504</c:v>
                </c:pt>
                <c:pt idx="147">
                  <c:v>-5.5667031268011797</c:v>
                </c:pt>
                <c:pt idx="148">
                  <c:v>-5.6577212513724202</c:v>
                </c:pt>
                <c:pt idx="149">
                  <c:v>-5.7487085426113502</c:v>
                </c:pt>
                <c:pt idx="150">
                  <c:v>-5.8396643585274699</c:v>
                </c:pt>
                <c:pt idx="151">
                  <c:v>-5.9305880442293999</c:v>
                </c:pt>
                <c:pt idx="152">
                  <c:v>-6.0214789316856496</c:v>
                </c:pt>
                <c:pt idx="153">
                  <c:v>-6.1123363394815202</c:v>
                </c:pt>
                <c:pt idx="154">
                  <c:v>-6.2031595725728002</c:v>
                </c:pt>
                <c:pt idx="155">
                  <c:v>-6.2939479220356302</c:v>
                </c:pt>
                <c:pt idx="156">
                  <c:v>-6.3847006648126703</c:v>
                </c:pt>
                <c:pt idx="157">
                  <c:v>-6.4754170634559598</c:v>
                </c:pt>
                <c:pt idx="158">
                  <c:v>-6.5660963658657501</c:v>
                </c:pt>
                <c:pt idx="159">
                  <c:v>-6.6567378050260197</c:v>
                </c:pt>
                <c:pt idx="160">
                  <c:v>-6.7473405987361597</c:v>
                </c:pt>
                <c:pt idx="161">
                  <c:v>-6.8379039493391396</c:v>
                </c:pt>
                <c:pt idx="162">
                  <c:v>-6.9284270434459598</c:v>
                </c:pt>
                <c:pt idx="163">
                  <c:v>-7.0189090516565997</c:v>
                </c:pt>
                <c:pt idx="164">
                  <c:v>-7.1093491282771497</c:v>
                </c:pt>
                <c:pt idx="165">
                  <c:v>-7.19974641103357</c:v>
                </c:pt>
                <c:pt idx="166">
                  <c:v>-7.2901000207817797</c:v>
                </c:pt>
                <c:pt idx="167">
                  <c:v>-7.3804090612141904</c:v>
                </c:pt>
                <c:pt idx="168">
                  <c:v>-7.4706726185626202</c:v>
                </c:pt>
                <c:pt idx="169">
                  <c:v>-7.5608897612979096</c:v>
                </c:pt>
                <c:pt idx="170">
                  <c:v>-7.6510595398259502</c:v>
                </c:pt>
                <c:pt idx="171">
                  <c:v>-7.7411809861802698</c:v>
                </c:pt>
                <c:pt idx="172">
                  <c:v>-7.8312531137113002</c:v>
                </c:pt>
                <c:pt idx="173">
                  <c:v>-7.9212749167722896</c:v>
                </c:pt>
                <c:pt idx="174">
                  <c:v>-8.0112453704018805</c:v>
                </c:pt>
                <c:pt idx="175">
                  <c:v>-8.1011634300036608</c:v>
                </c:pt>
                <c:pt idx="176">
                  <c:v>-8.1910280310222507</c:v>
                </c:pt>
                <c:pt idx="177">
                  <c:v>-8.2808380886167008</c:v>
                </c:pt>
                <c:pt idx="178">
                  <c:v>-8.3705924973305308</c:v>
                </c:pt>
                <c:pt idx="179">
                  <c:v>-8.4602901307589899</c:v>
                </c:pt>
                <c:pt idx="180">
                  <c:v>-8.54992984121359</c:v>
                </c:pt>
                <c:pt idx="181">
                  <c:v>-8.6395104593837893</c:v>
                </c:pt>
                <c:pt idx="182">
                  <c:v>-8.7290307939960101</c:v>
                </c:pt>
                <c:pt idx="183">
                  <c:v>-8.8184896314703405</c:v>
                </c:pt>
                <c:pt idx="184">
                  <c:v>-8.9078857355745402</c:v>
                </c:pt>
                <c:pt idx="185">
                  <c:v>-8.9972178470761008</c:v>
                </c:pt>
                <c:pt idx="186">
                  <c:v>-9.0864846833919799</c:v>
                </c:pt>
                <c:pt idx="187">
                  <c:v>-9.1756849382363193</c:v>
                </c:pt>
                <c:pt idx="188">
                  <c:v>-9.2648172812666392</c:v>
                </c:pt>
                <c:pt idx="189">
                  <c:v>-9.3538803577278298</c:v>
                </c:pt>
                <c:pt idx="190">
                  <c:v>-9.4428727880951993</c:v>
                </c:pt>
                <c:pt idx="191">
                  <c:v>-9.5317931677158292</c:v>
                </c:pt>
                <c:pt idx="192">
                  <c:v>-9.6206400664490594</c:v>
                </c:pt>
                <c:pt idx="193">
                  <c:v>-9.7094120283058505</c:v>
                </c:pt>
                <c:pt idx="194">
                  <c:v>-9.7981075710875292</c:v>
                </c:pt>
                <c:pt idx="195">
                  <c:v>-9.8867251860241208</c:v>
                </c:pt>
                <c:pt idx="196">
                  <c:v>-9.9752633374123594</c:v>
                </c:pt>
                <c:pt idx="197">
                  <c:v>-10.0637204622537</c:v>
                </c:pt>
                <c:pt idx="198">
                  <c:v>-10.1520949698926</c:v>
                </c:pt>
                <c:pt idx="199">
                  <c:v>-10.2403852416556</c:v>
                </c:pt>
                <c:pt idx="200">
                  <c:v>-10.3285896304904</c:v>
                </c:pt>
                <c:pt idx="201">
                  <c:v>-10.416706460607401</c:v>
                </c:pt>
                <c:pt idx="202">
                  <c:v>-10.504734027121501</c:v>
                </c:pt>
                <c:pt idx="203">
                  <c:v>-10.5926705956959</c:v>
                </c:pt>
                <c:pt idx="204">
                  <c:v>-10.680514402188701</c:v>
                </c:pt>
                <c:pt idx="205">
                  <c:v>-10.768263652301099</c:v>
                </c:pt>
                <c:pt idx="206">
                  <c:v>-10.855916521228799</c:v>
                </c:pt>
                <c:pt idx="207">
                  <c:v>-10.9434711533167</c:v>
                </c:pt>
                <c:pt idx="208">
                  <c:v>-11.030925661717101</c:v>
                </c:pt>
                <c:pt idx="209">
                  <c:v>-11.1182781280516</c:v>
                </c:pt>
                <c:pt idx="210">
                  <c:v>-11.2055266020782</c:v>
                </c:pt>
                <c:pt idx="211">
                  <c:v>-11.292669101362501</c:v>
                </c:pt>
                <c:pt idx="212">
                  <c:v>-11.379703610954801</c:v>
                </c:pt>
                <c:pt idx="213">
                  <c:v>-11.4666280830731</c:v>
                </c:pt>
                <c:pt idx="214">
                  <c:v>-11.5534404367917</c:v>
                </c:pt>
                <c:pt idx="215">
                  <c:v>-11.6401385577376</c:v>
                </c:pt>
                <c:pt idx="216">
                  <c:v>-11.7267202977935</c:v>
                </c:pt>
                <c:pt idx="217">
                  <c:v>-11.8131834748096</c:v>
                </c:pt>
                <c:pt idx="218">
                  <c:v>-11.899525872322799</c:v>
                </c:pt>
                <c:pt idx="219">
                  <c:v>-11.9857452392861</c:v>
                </c:pt>
                <c:pt idx="220">
                  <c:v>-12.071839289806499</c:v>
                </c:pt>
                <c:pt idx="221">
                  <c:v>-12.1578057028947</c:v>
                </c:pt>
                <c:pt idx="222">
                  <c:v>-12.243642122224299</c:v>
                </c:pt>
                <c:pt idx="223">
                  <c:v>-12.329346155903</c:v>
                </c:pt>
                <c:pt idx="224">
                  <c:v>-12.414915376257101</c:v>
                </c:pt>
                <c:pt idx="225">
                  <c:v>-12.5003473196271</c:v>
                </c:pt>
                <c:pt idx="226">
                  <c:v>-12.585639486178801</c:v>
                </c:pt>
                <c:pt idx="227">
                  <c:v>-12.670789339727399</c:v>
                </c:pt>
                <c:pt idx="228">
                  <c:v>-12.7557943075773</c:v>
                </c:pt>
                <c:pt idx="229">
                  <c:v>-12.840651780378201</c:v>
                </c:pt>
                <c:pt idx="230">
                  <c:v>-12.925359111996601</c:v>
                </c:pt>
                <c:pt idx="231">
                  <c:v>-13.009913619406399</c:v>
                </c:pt>
                <c:pt idx="232">
                  <c:v>-13.0943125825963</c:v>
                </c:pt>
                <c:pt idx="233">
                  <c:v>-13.178553244497101</c:v>
                </c:pt>
                <c:pt idx="234">
                  <c:v>-13.2626328109284</c:v>
                </c:pt>
                <c:pt idx="235">
                  <c:v>-13.346548450566599</c:v>
                </c:pt>
                <c:pt idx="236">
                  <c:v>-13.430297294934199</c:v>
                </c:pt>
                <c:pt idx="237">
                  <c:v>-13.513876438411399</c:v>
                </c:pt>
                <c:pt idx="238">
                  <c:v>-13.597282938271301</c:v>
                </c:pt>
                <c:pt idx="239">
                  <c:v>-13.680513814739401</c:v>
                </c:pt>
                <c:pt idx="240">
                  <c:v>-13.7635660510782</c:v>
                </c:pt>
                <c:pt idx="241">
                  <c:v>-13.846436593698</c:v>
                </c:pt>
                <c:pt idx="242">
                  <c:v>-13.929122352294399</c:v>
                </c:pt>
                <c:pt idx="243">
                  <c:v>-14.011620200013899</c:v>
                </c:pt>
                <c:pt idx="244">
                  <c:v>-14.0939269736486</c:v>
                </c:pt>
                <c:pt idx="245">
                  <c:v>-14.1760394738605</c:v>
                </c:pt>
                <c:pt idx="246">
                  <c:v>-14.2579544654361</c:v>
                </c:pt>
                <c:pt idx="247">
                  <c:v>-14.3396686775736</c:v>
                </c:pt>
                <c:pt idx="248">
                  <c:v>-14.4211788042021</c:v>
                </c:pt>
                <c:pt idx="249">
                  <c:v>-14.502481504334201</c:v>
                </c:pt>
                <c:pt idx="250">
                  <c:v>-14.583573402453499</c:v>
                </c:pt>
                <c:pt idx="251">
                  <c:v>-14.6644510889373</c:v>
                </c:pt>
                <c:pt idx="252">
                  <c:v>-14.7451111205157</c:v>
                </c:pt>
                <c:pt idx="253">
                  <c:v>-14.825550020767301</c:v>
                </c:pt>
                <c:pt idx="254">
                  <c:v>-14.9057642806542</c:v>
                </c:pt>
                <c:pt idx="255">
                  <c:v>-14.9857503590947</c:v>
                </c:pt>
                <c:pt idx="256">
                  <c:v>-15.0655046835764</c:v>
                </c:pt>
                <c:pt idx="257">
                  <c:v>-15.145023650810099</c:v>
                </c:pt>
                <c:pt idx="258">
                  <c:v>-15.2243036274246</c:v>
                </c:pt>
                <c:pt idx="259">
                  <c:v>-15.3033409507039</c:v>
                </c:pt>
                <c:pt idx="260">
                  <c:v>-15.382131929367899</c:v>
                </c:pt>
                <c:pt idx="261">
                  <c:v>-15.460672844396001</c:v>
                </c:pt>
                <c:pt idx="262">
                  <c:v>-15.5389599498954</c:v>
                </c:pt>
                <c:pt idx="263">
                  <c:v>-15.6169894740143</c:v>
                </c:pt>
                <c:pt idx="264">
                  <c:v>-15.6947576199011</c:v>
                </c:pt>
                <c:pt idx="265">
                  <c:v>-15.7722605667091</c:v>
                </c:pt>
                <c:pt idx="266">
                  <c:v>-15.849494470648599</c:v>
                </c:pt>
                <c:pt idx="267">
                  <c:v>-15.9264554660851</c:v>
                </c:pt>
                <c:pt idx="268">
                  <c:v>-16.003139666686401</c:v>
                </c:pt>
                <c:pt idx="269">
                  <c:v>-16.079543166616499</c:v>
                </c:pt>
                <c:pt idx="270">
                  <c:v>-16.155662041777902</c:v>
                </c:pt>
                <c:pt idx="271">
                  <c:v>-16.231492351102499</c:v>
                </c:pt>
                <c:pt idx="272">
                  <c:v>-16.307030137891299</c:v>
                </c:pt>
                <c:pt idx="273">
                  <c:v>-16.382271431201598</c:v>
                </c:pt>
                <c:pt idx="274">
                  <c:v>-16.4572122472843</c:v>
                </c:pt>
                <c:pt idx="275">
                  <c:v>-16.531848591068599</c:v>
                </c:pt>
                <c:pt idx="276">
                  <c:v>-16.606176457695799</c:v>
                </c:pt>
                <c:pt idx="277">
                  <c:v>-16.680191834100899</c:v>
                </c:pt>
                <c:pt idx="278">
                  <c:v>-16.753890700642302</c:v>
                </c:pt>
                <c:pt idx="279">
                  <c:v>-16.827269032778801</c:v>
                </c:pt>
                <c:pt idx="280">
                  <c:v>-16.900322802793401</c:v>
                </c:pt>
                <c:pt idx="281">
                  <c:v>-16.973047981564001</c:v>
                </c:pt>
                <c:pt idx="282">
                  <c:v>-17.0454405403793</c:v>
                </c:pt>
                <c:pt idx="283">
                  <c:v>-17.117496452799301</c:v>
                </c:pt>
                <c:pt idx="284">
                  <c:v>-17.189211696560701</c:v>
                </c:pt>
                <c:pt idx="285">
                  <c:v>-17.260582255524302</c:v>
                </c:pt>
                <c:pt idx="286">
                  <c:v>-17.3316041216648</c:v>
                </c:pt>
                <c:pt idx="287">
                  <c:v>-17.402273297100699</c:v>
                </c:pt>
                <c:pt idx="288">
                  <c:v>-17.4725857961648</c:v>
                </c:pt>
                <c:pt idx="289">
                  <c:v>-17.542537647510699</c:v>
                </c:pt>
                <c:pt idx="290">
                  <c:v>-17.612124896257299</c:v>
                </c:pt>
                <c:pt idx="291">
                  <c:v>-17.681343606167001</c:v>
                </c:pt>
                <c:pt idx="292">
                  <c:v>-17.750189861857301</c:v>
                </c:pt>
                <c:pt idx="293">
                  <c:v>-17.818659771043201</c:v>
                </c:pt>
                <c:pt idx="294">
                  <c:v>-17.886749466808801</c:v>
                </c:pt>
                <c:pt idx="295">
                  <c:v>-17.954455109905901</c:v>
                </c:pt>
                <c:pt idx="296">
                  <c:v>-18.0217728910768</c:v>
                </c:pt>
                <c:pt idx="297">
                  <c:v>-18.0886990334009</c:v>
                </c:pt>
                <c:pt idx="298">
                  <c:v>-18.155229794659299</c:v>
                </c:pt>
                <c:pt idx="299">
                  <c:v>-18.2213614697189</c:v>
                </c:pt>
                <c:pt idx="300">
                  <c:v>-18.287090392930299</c:v>
                </c:pt>
                <c:pt idx="301">
                  <c:v>-18.352412940537601</c:v>
                </c:pt>
                <c:pt idx="302">
                  <c:v>-18.4173255330989</c:v>
                </c:pt>
                <c:pt idx="303">
                  <c:v>-18.481824637911501</c:v>
                </c:pt>
                <c:pt idx="304">
                  <c:v>-18.545906771442102</c:v>
                </c:pt>
                <c:pt idx="305">
                  <c:v>-18.609568501756598</c:v>
                </c:pt>
                <c:pt idx="306">
                  <c:v>-18.6728064509471</c:v>
                </c:pt>
                <c:pt idx="307">
                  <c:v>-18.735617297553699</c:v>
                </c:pt>
                <c:pt idx="308">
                  <c:v>-18.797997778976299</c:v>
                </c:pt>
                <c:pt idx="309">
                  <c:v>-18.8599446938745</c:v>
                </c:pt>
                <c:pt idx="310">
                  <c:v>-18.921454904550998</c:v>
                </c:pt>
                <c:pt idx="311">
                  <c:v>-18.982525339316201</c:v>
                </c:pt>
                <c:pt idx="312">
                  <c:v>-19.0431529948298</c:v>
                </c:pt>
                <c:pt idx="313">
                  <c:v>-19.103334938416399</c:v>
                </c:pt>
                <c:pt idx="314">
                  <c:v>-19.163068310350599</c:v>
                </c:pt>
                <c:pt idx="315">
                  <c:v>-19.22235032611</c:v>
                </c:pt>
                <c:pt idx="316">
                  <c:v>-19.281178278590499</c:v>
                </c:pt>
                <c:pt idx="317">
                  <c:v>-19.339549540281698</c:v>
                </c:pt>
                <c:pt idx="318">
                  <c:v>-19.397461565398299</c:v>
                </c:pt>
                <c:pt idx="319">
                  <c:v>-19.454911891964699</c:v>
                </c:pt>
                <c:pt idx="320">
                  <c:v>-19.511898143848299</c:v>
                </c:pt>
                <c:pt idx="321">
                  <c:v>-19.568418032739299</c:v>
                </c:pt>
                <c:pt idx="322">
                  <c:v>-19.624469360072599</c:v>
                </c:pt>
                <c:pt idx="323">
                  <c:v>-19.6800500188894</c:v>
                </c:pt>
                <c:pt idx="324">
                  <c:v>-19.735157995634701</c:v>
                </c:pt>
                <c:pt idx="325">
                  <c:v>-19.789791371887599</c:v>
                </c:pt>
                <c:pt idx="326">
                  <c:v>-19.8439483260217</c:v>
                </c:pt>
                <c:pt idx="327">
                  <c:v>-19.8976271347926</c:v>
                </c:pt>
                <c:pt idx="328">
                  <c:v>-19.950826174849201</c:v>
                </c:pt>
                <c:pt idx="329">
                  <c:v>-20.003543924166699</c:v>
                </c:pt>
                <c:pt idx="330">
                  <c:v>-20.055778963397898</c:v>
                </c:pt>
                <c:pt idx="331">
                  <c:v>-20.107529977141802</c:v>
                </c:pt>
                <c:pt idx="332">
                  <c:v>-20.158795755125102</c:v>
                </c:pt>
                <c:pt idx="333">
                  <c:v>-20.2095751932961</c:v>
                </c:pt>
                <c:pt idx="334">
                  <c:v>-20.259867294828499</c:v>
                </c:pt>
                <c:pt idx="335">
                  <c:v>-20.309671171032701</c:v>
                </c:pt>
                <c:pt idx="336">
                  <c:v>-20.358986042173601</c:v>
                </c:pt>
                <c:pt idx="337">
                  <c:v>-20.407811238192899</c:v>
                </c:pt>
                <c:pt idx="338">
                  <c:v>-20.456146199335201</c:v>
                </c:pt>
                <c:pt idx="339">
                  <c:v>-20.503990476675199</c:v>
                </c:pt>
                <c:pt idx="340">
                  <c:v>-20.551343732547299</c:v>
                </c:pt>
                <c:pt idx="341">
                  <c:v>-20.598205740874601</c:v>
                </c:pt>
                <c:pt idx="342">
                  <c:v>-20.644576387398399</c:v>
                </c:pt>
                <c:pt idx="343">
                  <c:v>-20.6904556698059</c:v>
                </c:pt>
                <c:pt idx="344">
                  <c:v>-20.735843697758401</c:v>
                </c:pt>
                <c:pt idx="345">
                  <c:v>-20.7807406928174</c:v>
                </c:pt>
                <c:pt idx="346">
                  <c:v>-20.8251469882705</c:v>
                </c:pt>
                <c:pt idx="347">
                  <c:v>-20.869063028856601</c:v>
                </c:pt>
                <c:pt idx="348">
                  <c:v>-20.912489370391601</c:v>
                </c:pt>
                <c:pt idx="349">
                  <c:v>-20.955426679294298</c:v>
                </c:pt>
                <c:pt idx="350">
                  <c:v>-20.997875732014901</c:v>
                </c:pt>
                <c:pt idx="351">
                  <c:v>-21.039837414365401</c:v>
                </c:pt>
                <c:pt idx="352">
                  <c:v>-21.081312720755399</c:v>
                </c:pt>
                <c:pt idx="353">
                  <c:v>-21.1223027533329</c:v>
                </c:pt>
                <c:pt idx="354">
                  <c:v>-21.162808721031901</c:v>
                </c:pt>
                <c:pt idx="355">
                  <c:v>-21.202831938530402</c:v>
                </c:pt>
                <c:pt idx="356">
                  <c:v>-21.242373825118701</c:v>
                </c:pt>
                <c:pt idx="357">
                  <c:v>-21.281435903480801</c:v>
                </c:pt>
                <c:pt idx="358">
                  <c:v>-21.320019798392099</c:v>
                </c:pt>
                <c:pt idx="359">
                  <c:v>-21.3581272353344</c:v>
                </c:pt>
                <c:pt idx="360">
                  <c:v>-21.395760039031799</c:v>
                </c:pt>
                <c:pt idx="361">
                  <c:v>-21.432920131909601</c:v>
                </c:pt>
                <c:pt idx="362">
                  <c:v>-21.4696095324793</c:v>
                </c:pt>
                <c:pt idx="363">
                  <c:v>-21.505830353652801</c:v>
                </c:pt>
                <c:pt idx="364">
                  <c:v>-21.541584800988002</c:v>
                </c:pt>
                <c:pt idx="365">
                  <c:v>-21.576875170869801</c:v>
                </c:pt>
                <c:pt idx="366">
                  <c:v>-21.611703848629698</c:v>
                </c:pt>
                <c:pt idx="367">
                  <c:v>-21.646073306606201</c:v>
                </c:pt>
                <c:pt idx="368">
                  <c:v>-21.679986102150401</c:v>
                </c:pt>
                <c:pt idx="369">
                  <c:v>-21.713444875580201</c:v>
                </c:pt>
                <c:pt idx="370">
                  <c:v>-21.746452348085299</c:v>
                </c:pt>
                <c:pt idx="371">
                  <c:v>-21.7790113195883</c:v>
                </c:pt>
                <c:pt idx="372">
                  <c:v>-21.8111246665637</c:v>
                </c:pt>
                <c:pt idx="373">
                  <c:v>-21.842795339819499</c:v>
                </c:pt>
                <c:pt idx="374">
                  <c:v>-21.874026362243999</c:v>
                </c:pt>
                <c:pt idx="375">
                  <c:v>-21.9048208265224</c:v>
                </c:pt>
                <c:pt idx="376">
                  <c:v>-21.9351818928256</c:v>
                </c:pt>
                <c:pt idx="377">
                  <c:v>-21.965112786475402</c:v>
                </c:pt>
                <c:pt idx="378">
                  <c:v>-21.994616795589302</c:v>
                </c:pt>
                <c:pt idx="379">
                  <c:v>-22.023697268708698</c:v>
                </c:pt>
                <c:pt idx="380">
                  <c:v>-22.0523576124131</c:v>
                </c:pt>
                <c:pt idx="381">
                  <c:v>-22.080601288924498</c:v>
                </c:pt>
                <c:pt idx="382">
                  <c:v>-22.108431813705401</c:v>
                </c:pt>
                <c:pt idx="383">
                  <c:v>-22.135852753052198</c:v>
                </c:pt>
                <c:pt idx="384">
                  <c:v>-22.162867721688901</c:v>
                </c:pt>
                <c:pt idx="385">
                  <c:v>-22.189480380363701</c:v>
                </c:pt>
                <c:pt idx="386">
                  <c:v>-22.2156944334507</c:v>
                </c:pt>
                <c:pt idx="387">
                  <c:v>-22.241513626560401</c:v>
                </c:pt>
                <c:pt idx="388">
                  <c:v>-22.2669417441622</c:v>
                </c:pt>
                <c:pt idx="389">
                  <c:v>-22.2919826072206</c:v>
                </c:pt>
                <c:pt idx="390">
                  <c:v>-22.316640070848699</c:v>
                </c:pt>
                <c:pt idx="391">
                  <c:v>-22.3409180219811</c:v>
                </c:pt>
                <c:pt idx="392">
                  <c:v>-22.3648203770687</c:v>
                </c:pt>
                <c:pt idx="393">
                  <c:v>-22.388351079798099</c:v>
                </c:pt>
                <c:pt idx="394">
                  <c:v>-22.411514098837198</c:v>
                </c:pt>
                <c:pt idx="395">
                  <c:v>-22.4343134256101</c:v>
                </c:pt>
                <c:pt idx="396">
                  <c:v>-22.456753072102199</c:v>
                </c:pt>
                <c:pt idx="397">
                  <c:v>-22.478837068698802</c:v>
                </c:pt>
                <c:pt idx="398">
                  <c:v>-22.500569462057399</c:v>
                </c:pt>
                <c:pt idx="399">
                  <c:v>-22.521954313016799</c:v>
                </c:pt>
                <c:pt idx="400">
                  <c:v>-22.542995694544199</c:v>
                </c:pt>
                <c:pt idx="401">
                  <c:v>-22.5636976897209</c:v>
                </c:pt>
                <c:pt idx="402">
                  <c:v>-22.584064389769701</c:v>
                </c:pt>
                <c:pt idx="403">
                  <c:v>-22.604099892123799</c:v>
                </c:pt>
                <c:pt idx="404">
                  <c:v>-22.623808298538599</c:v>
                </c:pt>
                <c:pt idx="405">
                  <c:v>-22.6431937132485</c:v>
                </c:pt>
                <c:pt idx="406">
                  <c:v>-22.662260241167999</c:v>
                </c:pt>
                <c:pt idx="407">
                  <c:v>-22.681011986139598</c:v>
                </c:pt>
                <c:pt idx="408">
                  <c:v>-22.699453049227898</c:v>
                </c:pt>
                <c:pt idx="409">
                  <c:v>-22.7175875270615</c:v>
                </c:pt>
                <c:pt idx="410">
                  <c:v>-22.735419510222801</c:v>
                </c:pt>
                <c:pt idx="411">
                  <c:v>-22.752953081686002</c:v>
                </c:pt>
                <c:pt idx="412">
                  <c:v>-22.770192315304101</c:v>
                </c:pt>
                <c:pt idx="413">
                  <c:v>-22.787141274345199</c:v>
                </c:pt>
                <c:pt idx="414">
                  <c:v>-22.803804010077702</c:v>
                </c:pt>
                <c:pt idx="415">
                  <c:v>-22.820184560405298</c:v>
                </c:pt>
                <c:pt idx="416">
                  <c:v>-22.836286948551098</c:v>
                </c:pt>
                <c:pt idx="417">
                  <c:v>-22.852115181791401</c:v>
                </c:pt>
                <c:pt idx="418">
                  <c:v>-22.8676732502386</c:v>
                </c:pt>
                <c:pt idx="419">
                  <c:v>-22.882965125673199</c:v>
                </c:pt>
                <c:pt idx="420">
                  <c:v>-22.897994760425501</c:v>
                </c:pt>
                <c:pt idx="421">
                  <c:v>-22.912766086304199</c:v>
                </c:pt>
                <c:pt idx="422">
                  <c:v>-22.927283013575298</c:v>
                </c:pt>
                <c:pt idx="423">
                  <c:v>-22.941549429987099</c:v>
                </c:pt>
                <c:pt idx="424">
                  <c:v>-22.955569199843399</c:v>
                </c:pt>
                <c:pt idx="425">
                  <c:v>-22.9693461631235</c:v>
                </c:pt>
                <c:pt idx="426">
                  <c:v>-22.982884134648501</c:v>
                </c:pt>
                <c:pt idx="427">
                  <c:v>-22.996186903292699</c:v>
                </c:pt>
                <c:pt idx="428">
                  <c:v>-23.0092582312407</c:v>
                </c:pt>
                <c:pt idx="429">
                  <c:v>-23.022101853288898</c:v>
                </c:pt>
                <c:pt idx="430">
                  <c:v>-23.034721476189802</c:v>
                </c:pt>
                <c:pt idx="431">
                  <c:v>-23.047120778040199</c:v>
                </c:pt>
                <c:pt idx="432">
                  <c:v>-23.059303407710999</c:v>
                </c:pt>
                <c:pt idx="433">
                  <c:v>-23.0712729843186</c:v>
                </c:pt>
                <c:pt idx="434">
                  <c:v>-23.083033096736099</c:v>
                </c:pt>
                <c:pt idx="435">
                  <c:v>-23.094587303145701</c:v>
                </c:pt>
                <c:pt idx="436">
                  <c:v>-23.1059391306284</c:v>
                </c:pt>
                <c:pt idx="437">
                  <c:v>-23.117092074792499</c:v>
                </c:pt>
                <c:pt idx="438">
                  <c:v>-23.128049599439201</c:v>
                </c:pt>
                <c:pt idx="439">
                  <c:v>-23.138815136264199</c:v>
                </c:pt>
                <c:pt idx="440">
                  <c:v>-23.1493920845944</c:v>
                </c:pt>
                <c:pt idx="441">
                  <c:v>-23.159783811160299</c:v>
                </c:pt>
                <c:pt idx="442">
                  <c:v>-23.1699936499</c:v>
                </c:pt>
                <c:pt idx="443">
                  <c:v>-23.180024901797498</c:v>
                </c:pt>
                <c:pt idx="444">
                  <c:v>-23.189880834752099</c:v>
                </c:pt>
                <c:pt idx="445">
                  <c:v>-23.199564683478499</c:v>
                </c:pt>
                <c:pt idx="446">
                  <c:v>-23.2090796494372</c:v>
                </c:pt>
                <c:pt idx="447">
                  <c:v>-23.2184289007938</c:v>
                </c:pt>
                <c:pt idx="448">
                  <c:v>-23.2276155724063</c:v>
                </c:pt>
                <c:pt idx="449">
                  <c:v>-23.2366427658405</c:v>
                </c:pt>
                <c:pt idx="450">
                  <c:v>-23.2455135494106</c:v>
                </c:pt>
                <c:pt idx="451">
                  <c:v>-23.254230958246399</c:v>
                </c:pt>
                <c:pt idx="452">
                  <c:v>-23.262797994385</c:v>
                </c:pt>
                <c:pt idx="453">
                  <c:v>-23.271217626886202</c:v>
                </c:pt>
                <c:pt idx="454">
                  <c:v>-23.279492791970998</c:v>
                </c:pt>
                <c:pt idx="455">
                  <c:v>-23.287626393183</c:v>
                </c:pt>
                <c:pt idx="456">
                  <c:v>-23.295621301570002</c:v>
                </c:pt>
                <c:pt idx="457">
                  <c:v>-23.303480355888301</c:v>
                </c:pt>
                <c:pt idx="458">
                  <c:v>-23.311206362824599</c:v>
                </c:pt>
                <c:pt idx="459">
                  <c:v>-23.318802097239399</c:v>
                </c:pt>
                <c:pt idx="460">
                  <c:v>-23.3262703024273</c:v>
                </c:pt>
                <c:pt idx="461">
                  <c:v>-23.333613690395701</c:v>
                </c:pt>
                <c:pt idx="462">
                  <c:v>-23.3408349421609</c:v>
                </c:pt>
                <c:pt idx="463">
                  <c:v>-23.347936708059802</c:v>
                </c:pt>
                <c:pt idx="464">
                  <c:v>-23.354921608078602</c:v>
                </c:pt>
                <c:pt idx="465">
                  <c:v>-23.361792232195199</c:v>
                </c:pt>
                <c:pt idx="466">
                  <c:v>-23.368551140737502</c:v>
                </c:pt>
                <c:pt idx="467">
                  <c:v>-23.375200864754699</c:v>
                </c:pt>
                <c:pt idx="468">
                  <c:v>-23.381743906402601</c:v>
                </c:pt>
                <c:pt idx="469">
                  <c:v>-23.3881827393413</c:v>
                </c:pt>
                <c:pt idx="470">
                  <c:v>-23.394519809144999</c:v>
                </c:pt>
                <c:pt idx="471">
                  <c:v>-23.4007575337247</c:v>
                </c:pt>
                <c:pt idx="472">
                  <c:v>-23.4068983037604</c:v>
                </c:pt>
                <c:pt idx="473">
                  <c:v>-23.412944483145701</c:v>
                </c:pt>
                <c:pt idx="474">
                  <c:v>-23.418898409441798</c:v>
                </c:pt>
                <c:pt idx="475">
                  <c:v>-23.424762394341801</c:v>
                </c:pt>
                <c:pt idx="476">
                  <c:v>-23.430538724144199</c:v>
                </c:pt>
                <c:pt idx="477">
                  <c:v>-23.4362296602356</c:v>
                </c:pt>
                <c:pt idx="478">
                  <c:v>-23.4418374395824</c:v>
                </c:pt>
                <c:pt idx="479">
                  <c:v>-23.447364275230001</c:v>
                </c:pt>
                <c:pt idx="480">
                  <c:v>-23.452812356810998</c:v>
                </c:pt>
                <c:pt idx="481">
                  <c:v>-23.458183851060198</c:v>
                </c:pt>
                <c:pt idx="482">
                  <c:v>-23.463480902337899</c:v>
                </c:pt>
                <c:pt idx="483">
                  <c:v>-23.468705633158802</c:v>
                </c:pt>
                <c:pt idx="484">
                  <c:v>-23.4738601447294</c:v>
                </c:pt>
                <c:pt idx="485">
                  <c:v>-23.478946517490701</c:v>
                </c:pt>
                <c:pt idx="486">
                  <c:v>-23.483966811667798</c:v>
                </c:pt>
                <c:pt idx="487">
                  <c:v>-23.488923067825201</c:v>
                </c:pt>
                <c:pt idx="488">
                  <c:v>-23.4938173074285</c:v>
                </c:pt>
                <c:pt idx="489">
                  <c:v>-23.498651533411302</c:v>
                </c:pt>
                <c:pt idx="490">
                  <c:v>-23.503427730747799</c:v>
                </c:pt>
                <c:pt idx="491">
                  <c:v>-23.508147867031099</c:v>
                </c:pt>
                <c:pt idx="492">
                  <c:v>-23.512813893055998</c:v>
                </c:pt>
                <c:pt idx="493">
                  <c:v>-23.517427743407701</c:v>
                </c:pt>
                <c:pt idx="494">
                  <c:v>-23.521991337055301</c:v>
                </c:pt>
                <c:pt idx="495">
                  <c:v>-23.526506577949799</c:v>
                </c:pt>
                <c:pt idx="496">
                  <c:v>-23.5309753556276</c:v>
                </c:pt>
                <c:pt idx="497">
                  <c:v>-23.535399545818599</c:v>
                </c:pt>
                <c:pt idx="498">
                  <c:v>-23.539781011058398</c:v>
                </c:pt>
                <c:pt idx="499">
                  <c:v>-23.5441216013066</c:v>
                </c:pt>
                <c:pt idx="500">
                  <c:v>-23.548423154568599</c:v>
                </c:pt>
                <c:pt idx="501">
                  <c:v>-23.552687497522498</c:v>
                </c:pt>
                <c:pt idx="502">
                  <c:v>-23.556916446151099</c:v>
                </c:pt>
                <c:pt idx="503">
                  <c:v>-23.561111806378399</c:v>
                </c:pt>
                <c:pt idx="504">
                  <c:v>-23.565275374710598</c:v>
                </c:pt>
                <c:pt idx="505">
                  <c:v>-23.569408938882599</c:v>
                </c:pt>
                <c:pt idx="506">
                  <c:v>-23.573514278508799</c:v>
                </c:pt>
                <c:pt idx="507">
                  <c:v>-23.577593165739898</c:v>
                </c:pt>
                <c:pt idx="508">
                  <c:v>-23.581647365923502</c:v>
                </c:pt>
                <c:pt idx="509">
                  <c:v>-23.5856786382713</c:v>
                </c:pt>
                <c:pt idx="510">
                  <c:v>-23.5896887365307</c:v>
                </c:pt>
                <c:pt idx="511">
                  <c:v>-23.593679409662201</c:v>
                </c:pt>
                <c:pt idx="512">
                  <c:v>-23.597652402523199</c:v>
                </c:pt>
                <c:pt idx="513">
                  <c:v>-23.601609456556101</c:v>
                </c:pt>
                <c:pt idx="514">
                  <c:v>-23.6055523104842</c:v>
                </c:pt>
                <c:pt idx="515">
                  <c:v>-23.609482701012499</c:v>
                </c:pt>
                <c:pt idx="516">
                  <c:v>-23.613402363535499</c:v>
                </c:pt>
                <c:pt idx="517">
                  <c:v>-23.617313032851801</c:v>
                </c:pt>
                <c:pt idx="518">
                  <c:v>-23.621216443885199</c:v>
                </c:pt>
                <c:pt idx="519">
                  <c:v>-23.6251143324133</c:v>
                </c:pt>
                <c:pt idx="520">
                  <c:v>-23.629008435803001</c:v>
                </c:pt>
                <c:pt idx="521">
                  <c:v>-23.6329004937548</c:v>
                </c:pt>
                <c:pt idx="522">
                  <c:v>-23.636792249053801</c:v>
                </c:pt>
                <c:pt idx="523">
                  <c:v>-23.640685448329702</c:v>
                </c:pt>
                <c:pt idx="524">
                  <c:v>-23.644581842825701</c:v>
                </c:pt>
                <c:pt idx="525">
                  <c:v>-23.648483189175501</c:v>
                </c:pt>
                <c:pt idx="526">
                  <c:v>-23.6523912501906</c:v>
                </c:pt>
                <c:pt idx="527">
                  <c:v>-23.656307795656801</c:v>
                </c:pt>
                <c:pt idx="528">
                  <c:v>-23.660234603140601</c:v>
                </c:pt>
                <c:pt idx="529">
                  <c:v>-23.6641734588068</c:v>
                </c:pt>
                <c:pt idx="530">
                  <c:v>-23.668126158246402</c:v>
                </c:pt>
                <c:pt idx="531">
                  <c:v>-23.672094507315801</c:v>
                </c:pt>
                <c:pt idx="532">
                  <c:v>-23.676080322988899</c:v>
                </c:pt>
                <c:pt idx="533">
                  <c:v>-23.680085434219901</c:v>
                </c:pt>
                <c:pt idx="534">
                  <c:v>-23.684111682820099</c:v>
                </c:pt>
                <c:pt idx="535">
                  <c:v>-23.688160924347599</c:v>
                </c:pt>
                <c:pt idx="536">
                  <c:v>-23.692235029010799</c:v>
                </c:pt>
                <c:pt idx="537">
                  <c:v>-23.696335882586499</c:v>
                </c:pt>
                <c:pt idx="538">
                  <c:v>-23.7004653873527</c:v>
                </c:pt>
                <c:pt idx="539">
                  <c:v>-23.704625463037001</c:v>
                </c:pt>
                <c:pt idx="540">
                  <c:v>-23.708818047781801</c:v>
                </c:pt>
                <c:pt idx="541">
                  <c:v>-23.713045099125299</c:v>
                </c:pt>
                <c:pt idx="542">
                  <c:v>-23.717308595000901</c:v>
                </c:pt>
                <c:pt idx="543">
                  <c:v>-23.721610534754099</c:v>
                </c:pt>
                <c:pt idx="544">
                  <c:v>-23.725952940178999</c:v>
                </c:pt>
                <c:pt idx="545">
                  <c:v>-23.730337856574099</c:v>
                </c:pt>
                <c:pt idx="546">
                  <c:v>-23.734767353818299</c:v>
                </c:pt>
                <c:pt idx="547">
                  <c:v>-23.7392435274683</c:v>
                </c:pt>
                <c:pt idx="548">
                  <c:v>-23.743768499878598</c:v>
                </c:pt>
                <c:pt idx="549">
                  <c:v>-23.748344421343699</c:v>
                </c:pt>
                <c:pt idx="550">
                  <c:v>-23.752973471264099</c:v>
                </c:pt>
                <c:pt idx="551">
                  <c:v>-23.7576578593379</c:v>
                </c:pt>
                <c:pt idx="552">
                  <c:v>-23.762399826776999</c:v>
                </c:pt>
                <c:pt idx="553">
                  <c:v>-23.767201647551101</c:v>
                </c:pt>
                <c:pt idx="554">
                  <c:v>-23.7720656296583</c:v>
                </c:pt>
                <c:pt idx="555">
                  <c:v>-23.776994116425701</c:v>
                </c:pt>
                <c:pt idx="556">
                  <c:v>-23.781989487838999</c:v>
                </c:pt>
                <c:pt idx="557">
                  <c:v>-23.787054161903999</c:v>
                </c:pt>
                <c:pt idx="558">
                  <c:v>-23.7921905960396</c:v>
                </c:pt>
                <c:pt idx="559">
                  <c:v>-23.7974012885051</c:v>
                </c:pt>
                <c:pt idx="560">
                  <c:v>-23.802688779862098</c:v>
                </c:pt>
                <c:pt idx="561">
                  <c:v>-23.808055654472501</c:v>
                </c:pt>
                <c:pt idx="562">
                  <c:v>-23.813504542034199</c:v>
                </c:pt>
                <c:pt idx="563">
                  <c:v>-23.819038119156499</c:v>
                </c:pt>
                <c:pt idx="564">
                  <c:v>-23.8246591109748</c:v>
                </c:pt>
                <c:pt idx="565">
                  <c:v>-23.830370292809199</c:v>
                </c:pt>
                <c:pt idx="566">
                  <c:v>-23.836174491865599</c:v>
                </c:pt>
                <c:pt idx="567">
                  <c:v>-23.842074588983099</c:v>
                </c:pt>
                <c:pt idx="568">
                  <c:v>-23.848073520428699</c:v>
                </c:pt>
                <c:pt idx="569">
                  <c:v>-23.854174279740999</c:v>
                </c:pt>
                <c:pt idx="570">
                  <c:v>-23.860379919625</c:v>
                </c:pt>
                <c:pt idx="571">
                  <c:v>-23.866693553901001</c:v>
                </c:pt>
                <c:pt idx="572">
                  <c:v>-23.873118359507401</c:v>
                </c:pt>
                <c:pt idx="573">
                  <c:v>-23.879657578562099</c:v>
                </c:pt>
                <c:pt idx="574">
                  <c:v>-23.886314520483399</c:v>
                </c:pt>
                <c:pt idx="575">
                  <c:v>-23.893092564172399</c:v>
                </c:pt>
                <c:pt idx="576">
                  <c:v>-23.899995160261401</c:v>
                </c:pt>
                <c:pt idx="577">
                  <c:v>-23.9070258334282</c:v>
                </c:pt>
                <c:pt idx="578">
                  <c:v>-23.9141881847811</c:v>
                </c:pt>
                <c:pt idx="579">
                  <c:v>-23.921485894316699</c:v>
                </c:pt>
                <c:pt idx="580">
                  <c:v>-23.928922723452899</c:v>
                </c:pt>
                <c:pt idx="581">
                  <c:v>-23.936502517641198</c:v>
                </c:pt>
                <c:pt idx="582">
                  <c:v>-23.944229209061302</c:v>
                </c:pt>
                <c:pt idx="583">
                  <c:v>-23.952106819399901</c:v>
                </c:pt>
                <c:pt idx="584">
                  <c:v>-23.9601394627201</c:v>
                </c:pt>
                <c:pt idx="585">
                  <c:v>-23.968331348421898</c:v>
                </c:pt>
                <c:pt idx="586">
                  <c:v>-23.976686784300298</c:v>
                </c:pt>
                <c:pt idx="587">
                  <c:v>-23.985210179702701</c:v>
                </c:pt>
                <c:pt idx="588">
                  <c:v>-23.993906048792699</c:v>
                </c:pt>
                <c:pt idx="589">
                  <c:v>-24.002779013920801</c:v>
                </c:pt>
                <c:pt idx="590">
                  <c:v>-24.011833809110801</c:v>
                </c:pt>
                <c:pt idx="591">
                  <c:v>-24.021075283663698</c:v>
                </c:pt>
                <c:pt idx="592">
                  <c:v>-24.030508405885602</c:v>
                </c:pt>
                <c:pt idx="593">
                  <c:v>-24.040138266943899</c:v>
                </c:pt>
                <c:pt idx="594">
                  <c:v>-24.0499700848594</c:v>
                </c:pt>
                <c:pt idx="595">
                  <c:v>-24.060009208637101</c:v>
                </c:pt>
                <c:pt idx="596">
                  <c:v>-24.070261122544501</c:v>
                </c:pt>
                <c:pt idx="597">
                  <c:v>-24.080731450542899</c:v>
                </c:pt>
                <c:pt idx="598">
                  <c:v>-24.091425960877402</c:v>
                </c:pt>
                <c:pt idx="599">
                  <c:v>-24.102350570834901</c:v>
                </c:pt>
                <c:pt idx="600">
                  <c:v>-24.113511351675001</c:v>
                </c:pt>
                <c:pt idx="601">
                  <c:v>-24.124914533744299</c:v>
                </c:pt>
                <c:pt idx="602">
                  <c:v>-24.136566511779499</c:v>
                </c:pt>
                <c:pt idx="603">
                  <c:v>-24.1484738504106</c:v>
                </c:pt>
                <c:pt idx="604">
                  <c:v>-24.160643289871398</c:v>
                </c:pt>
                <c:pt idx="605">
                  <c:v>-24.173081751927501</c:v>
                </c:pt>
                <c:pt idx="606">
                  <c:v>-24.185796346032401</c:v>
                </c:pt>
                <c:pt idx="607">
                  <c:v>-24.1987943757218</c:v>
                </c:pt>
                <c:pt idx="608">
                  <c:v>-24.2120833452563</c:v>
                </c:pt>
                <c:pt idx="609">
                  <c:v>-24.225670966526799</c:v>
                </c:pt>
                <c:pt idx="610">
                  <c:v>-24.239565166232499</c:v>
                </c:pt>
                <c:pt idx="611">
                  <c:v>-24.253774093345399</c:v>
                </c:pt>
                <c:pt idx="612">
                  <c:v>-24.2683061268764</c:v>
                </c:pt>
                <c:pt idx="613">
                  <c:v>-24.283169883955299</c:v>
                </c:pt>
                <c:pt idx="614">
                  <c:v>-24.298374228241698</c:v>
                </c:pt>
                <c:pt idx="615">
                  <c:v>-24.313928278682699</c:v>
                </c:pt>
                <c:pt idx="616">
                  <c:v>-24.329841418634398</c:v>
                </c:pt>
                <c:pt idx="617">
                  <c:v>-24.346123305365399</c:v>
                </c:pt>
                <c:pt idx="618">
                  <c:v>-24.362783879961501</c:v>
                </c:pt>
                <c:pt idx="619">
                  <c:v>-24.379833377652201</c:v>
                </c:pt>
                <c:pt idx="620">
                  <c:v>-24.397282338579899</c:v>
                </c:pt>
                <c:pt idx="621">
                  <c:v>-24.415141619035101</c:v>
                </c:pt>
                <c:pt idx="622">
                  <c:v>-24.433422403182</c:v>
                </c:pt>
                <c:pt idx="623">
                  <c:v>-24.452136215299301</c:v>
                </c:pt>
                <c:pt idx="624">
                  <c:v>-24.471294932563602</c:v>
                </c:pt>
                <c:pt idx="625">
                  <c:v>-24.490910798404801</c:v>
                </c:pt>
                <c:pt idx="626">
                  <c:v>-24.510996436463302</c:v>
                </c:pt>
                <c:pt idx="627">
                  <c:v>-24.5315648651824</c:v>
                </c:pt>
                <c:pt idx="628">
                  <c:v>-24.552629513068599</c:v>
                </c:pt>
                <c:pt idx="629">
                  <c:v>-24.5742042346596</c:v>
                </c:pt>
                <c:pt idx="630">
                  <c:v>-24.596303327235699</c:v>
                </c:pt>
                <c:pt idx="631">
                  <c:v>-24.6189415483184</c:v>
                </c:pt>
                <c:pt idx="632">
                  <c:v>-24.642134134000401</c:v>
                </c:pt>
                <c:pt idx="633">
                  <c:v>-24.665896818152302</c:v>
                </c:pt>
                <c:pt idx="634">
                  <c:v>-24.690245852559698</c:v>
                </c:pt>
                <c:pt idx="635">
                  <c:v>-24.7151980280407</c:v>
                </c:pt>
                <c:pt idx="636">
                  <c:v>-24.740770696604699</c:v>
                </c:pt>
                <c:pt idx="637">
                  <c:v>-24.766981794711</c:v>
                </c:pt>
                <c:pt idx="638">
                  <c:v>-24.793849867694899</c:v>
                </c:pt>
                <c:pt idx="639">
                  <c:v>-24.821394095430399</c:v>
                </c:pt>
                <c:pt idx="640">
                  <c:v>-24.849634319304901</c:v>
                </c:pt>
                <c:pt idx="641">
                  <c:v>-24.878591070586399</c:v>
                </c:pt>
                <c:pt idx="642">
                  <c:v>-24.908285600270698</c:v>
                </c:pt>
                <c:pt idx="643">
                  <c:v>-24.938739910498601</c:v>
                </c:pt>
                <c:pt idx="644">
                  <c:v>-24.969976787646701</c:v>
                </c:pt>
                <c:pt idx="645">
                  <c:v>-25.002019837194201</c:v>
                </c:pt>
                <c:pt idx="646">
                  <c:v>-25.034893520485699</c:v>
                </c:pt>
                <c:pt idx="647">
                  <c:v>-25.068623193509499</c:v>
                </c:pt>
                <c:pt idx="648">
                  <c:v>-25.103235147828499</c:v>
                </c:pt>
                <c:pt idx="649">
                  <c:v>-25.138756653805999</c:v>
                </c:pt>
                <c:pt idx="650">
                  <c:v>-25.175216006281701</c:v>
                </c:pt>
                <c:pt idx="651">
                  <c:v>-25.2126425728679</c:v>
                </c:pt>
                <c:pt idx="652">
                  <c:v>-25.2510668450456</c:v>
                </c:pt>
                <c:pt idx="653">
                  <c:v>-25.290520492258199</c:v>
                </c:pt>
                <c:pt idx="654">
                  <c:v>-25.331036419216598</c:v>
                </c:pt>
                <c:pt idx="655">
                  <c:v>-25.372648826646099</c:v>
                </c:pt>
                <c:pt idx="656">
                  <c:v>-25.4153932757268</c:v>
                </c:pt>
                <c:pt idx="657">
                  <c:v>-25.459306756500801</c:v>
                </c:pt>
                <c:pt idx="658">
                  <c:v>-25.504427760543098</c:v>
                </c:pt>
                <c:pt idx="659">
                  <c:v>-25.550796358219898</c:v>
                </c:pt>
                <c:pt idx="660">
                  <c:v>-25.598454280888699</c:v>
                </c:pt>
                <c:pt idx="661">
                  <c:v>-25.647445008423801</c:v>
                </c:pt>
                <c:pt idx="662">
                  <c:v>-25.697813862491799</c:v>
                </c:pt>
                <c:pt idx="663">
                  <c:v>-25.749608106036298</c:v>
                </c:pt>
                <c:pt idx="664">
                  <c:v>-25.802877049479701</c:v>
                </c:pt>
                <c:pt idx="665">
                  <c:v>-25.857672164197901</c:v>
                </c:pt>
                <c:pt idx="666">
                  <c:v>-25.914047203877601</c:v>
                </c:pt>
                <c:pt idx="667">
                  <c:v>-25.972058334429999</c:v>
                </c:pt>
                <c:pt idx="668">
                  <c:v>-26.031764273200601</c:v>
                </c:pt>
                <c:pt idx="669">
                  <c:v>-26.0932264382959</c:v>
                </c:pt>
                <c:pt idx="670">
                  <c:v>-26.156509108928901</c:v>
                </c:pt>
                <c:pt idx="671">
                  <c:v>-26.2216795977874</c:v>
                </c:pt>
                <c:pt idx="672">
                  <c:v>-26.2888084365362</c:v>
                </c:pt>
                <c:pt idx="673">
                  <c:v>-26.357969575687498</c:v>
                </c:pt>
                <c:pt idx="674">
                  <c:v>-26.429240600214399</c:v>
                </c:pt>
                <c:pt idx="675">
                  <c:v>-26.502702962439599</c:v>
                </c:pt>
                <c:pt idx="676">
                  <c:v>-26.578442233910799</c:v>
                </c:pt>
                <c:pt idx="677">
                  <c:v>-26.656548378178101</c:v>
                </c:pt>
                <c:pt idx="678">
                  <c:v>-26.737116046621001</c:v>
                </c:pt>
                <c:pt idx="679">
                  <c:v>-26.820244899737201</c:v>
                </c:pt>
                <c:pt idx="680">
                  <c:v>-26.906039956609099</c:v>
                </c:pt>
                <c:pt idx="681">
                  <c:v>-26.994611975612901</c:v>
                </c:pt>
                <c:pt idx="682">
                  <c:v>-27.086077869832501</c:v>
                </c:pt>
                <c:pt idx="683">
                  <c:v>-27.1805611611064</c:v>
                </c:pt>
                <c:pt idx="684">
                  <c:v>-27.2781924771643</c:v>
                </c:pt>
                <c:pt idx="685">
                  <c:v>-27.3791100969325</c:v>
                </c:pt>
                <c:pt idx="686">
                  <c:v>-27.483460549802199</c:v>
                </c:pt>
                <c:pt idx="687">
                  <c:v>-27.5913992754944</c:v>
                </c:pt>
                <c:pt idx="688">
                  <c:v>-27.703091352132901</c:v>
                </c:pt>
                <c:pt idx="689">
                  <c:v>-27.818712301285899</c:v>
                </c:pt>
                <c:pt idx="690">
                  <c:v>-27.9384489800849</c:v>
                </c:pt>
                <c:pt idx="691">
                  <c:v>-28.0625005721284</c:v>
                </c:pt>
                <c:pt idx="692">
                  <c:v>-28.1910796907605</c:v>
                </c:pt>
                <c:pt idx="693">
                  <c:v>-28.324413610567099</c:v>
                </c:pt>
                <c:pt idx="694">
                  <c:v>-28.462745645606901</c:v>
                </c:pt>
                <c:pt idx="695">
                  <c:v>-28.6063366961097</c:v>
                </c:pt>
                <c:pt idx="696">
                  <c:v>-28.755466989239501</c:v>
                </c:pt>
                <c:pt idx="697">
                  <c:v>-28.910438044189501</c:v>
                </c:pt>
                <c:pt idx="698">
                  <c:v>-29.071574897550999</c:v>
                </c:pt>
                <c:pt idx="699">
                  <c:v>-29.239228631817301</c:v>
                </c:pt>
                <c:pt idx="700">
                  <c:v>-29.4137792583711</c:v>
                </c:pt>
                <c:pt idx="701">
                  <c:v>-29.5956390167681</c:v>
                </c:pt>
                <c:pt idx="702">
                  <c:v>-29.7852561650989</c:v>
                </c:pt>
                <c:pt idx="703">
                  <c:v>-29.983119352396699</c:v>
                </c:pt>
                <c:pt idx="704">
                  <c:v>-30.189762684358499</c:v>
                </c:pt>
                <c:pt idx="705">
                  <c:v>-30.405771619311501</c:v>
                </c:pt>
                <c:pt idx="706">
                  <c:v>-30.6317898639997</c:v>
                </c:pt>
                <c:pt idx="707">
                  <c:v>-30.868527480624699</c:v>
                </c:pt>
                <c:pt idx="708">
                  <c:v>-31.116770470664999</c:v>
                </c:pt>
                <c:pt idx="709">
                  <c:v>-31.377392171505502</c:v>
                </c:pt>
                <c:pt idx="710">
                  <c:v>-31.651366894647602</c:v>
                </c:pt>
                <c:pt idx="711">
                  <c:v>-31.939786357465898</c:v>
                </c:pt>
                <c:pt idx="712">
                  <c:v>-32.243879625846901</c:v>
                </c:pt>
                <c:pt idx="713">
                  <c:v>-32.5650375095722</c:v>
                </c:pt>
                <c:pt idx="714">
                  <c:v>-32.904842660915001</c:v>
                </c:pt>
                <c:pt idx="715">
                  <c:v>-33.265107056764798</c:v>
                </c:pt>
                <c:pt idx="716">
                  <c:v>-33.647919152053703</c:v>
                </c:pt>
                <c:pt idx="717">
                  <c:v>-34.055703864397202</c:v>
                </c:pt>
                <c:pt idx="718">
                  <c:v>-34.4912998239434</c:v>
                </c:pt>
                <c:pt idx="719">
                  <c:v>-34.9580602196407</c:v>
                </c:pt>
                <c:pt idx="720">
                  <c:v>-35.459986458810803</c:v>
                </c:pt>
                <c:pt idx="721">
                  <c:v>-36.001908351007899</c:v>
                </c:pt>
                <c:pt idx="722">
                  <c:v>-36.589731714265298</c:v>
                </c:pt>
                <c:pt idx="723">
                  <c:v>-37.230786145492999</c:v>
                </c:pt>
                <c:pt idx="724">
                  <c:v>-37.934325892552401</c:v>
                </c:pt>
                <c:pt idx="725">
                  <c:v>-38.712272585587201</c:v>
                </c:pt>
                <c:pt idx="726">
                  <c:v>-39.580355097958503</c:v>
                </c:pt>
                <c:pt idx="727">
                  <c:v>-40.559932187062103</c:v>
                </c:pt>
                <c:pt idx="728">
                  <c:v>-41.681056333103001</c:v>
                </c:pt>
                <c:pt idx="729">
                  <c:v>-42.987955350895902</c:v>
                </c:pt>
                <c:pt idx="730">
                  <c:v>-44.549658065880301</c:v>
                </c:pt>
                <c:pt idx="731">
                  <c:v>-46.4829256967707</c:v>
                </c:pt>
                <c:pt idx="732">
                  <c:v>-49.0099055877849</c:v>
                </c:pt>
                <c:pt idx="733">
                  <c:v>-52.6423243620482</c:v>
                </c:pt>
                <c:pt idx="734">
                  <c:v>-59.1134394293843</c:v>
                </c:pt>
                <c:pt idx="735">
                  <c:v>-77.615685606874905</c:v>
                </c:pt>
                <c:pt idx="736">
                  <c:v>-57.178362468020097</c:v>
                </c:pt>
                <c:pt idx="737">
                  <c:v>-51.539224595190802</c:v>
                </c:pt>
                <c:pt idx="738">
                  <c:v>-48.121537604329802</c:v>
                </c:pt>
                <c:pt idx="739">
                  <c:v>-45.6561148625035</c:v>
                </c:pt>
                <c:pt idx="740">
                  <c:v>-43.723487123132202</c:v>
                </c:pt>
                <c:pt idx="741">
                  <c:v>-42.132266240903398</c:v>
                </c:pt>
                <c:pt idx="742">
                  <c:v>-40.778915910567697</c:v>
                </c:pt>
                <c:pt idx="743">
                  <c:v>-39.6010624433126</c:v>
                </c:pt>
                <c:pt idx="744">
                  <c:v>-38.558214107292599</c:v>
                </c:pt>
                <c:pt idx="745">
                  <c:v>-37.622594765378103</c:v>
                </c:pt>
                <c:pt idx="746">
                  <c:v>-36.7743252644592</c:v>
                </c:pt>
                <c:pt idx="747">
                  <c:v>-35.998690951525198</c:v>
                </c:pt>
                <c:pt idx="748">
                  <c:v>-35.284497369952398</c:v>
                </c:pt>
                <c:pt idx="749">
                  <c:v>-34.623032247140898</c:v>
                </c:pt>
                <c:pt idx="750">
                  <c:v>-34.007383828463396</c:v>
                </c:pt>
                <c:pt idx="751">
                  <c:v>-33.431978136899303</c:v>
                </c:pt>
                <c:pt idx="752">
                  <c:v>-32.8922558496525</c:v>
                </c:pt>
                <c:pt idx="753">
                  <c:v>-32.384441103348003</c:v>
                </c:pt>
                <c:pt idx="754">
                  <c:v>-31.905372525038199</c:v>
                </c:pt>
                <c:pt idx="755">
                  <c:v>-31.4523774144537</c:v>
                </c:pt>
                <c:pt idx="756">
                  <c:v>-31.0231764955446</c:v>
                </c:pt>
                <c:pt idx="757">
                  <c:v>-30.615810739069101</c:v>
                </c:pt>
                <c:pt idx="758">
                  <c:v>-30.228584393856998</c:v>
                </c:pt>
                <c:pt idx="759">
                  <c:v>-29.860020105439101</c:v>
                </c:pt>
                <c:pt idx="760">
                  <c:v>-29.508823174854101</c:v>
                </c:pt>
                <c:pt idx="761">
                  <c:v>-29.173852817193598</c:v>
                </c:pt>
                <c:pt idx="762">
                  <c:v>-28.854098843268901</c:v>
                </c:pt>
                <c:pt idx="763">
                  <c:v>-28.548662587984701</c:v>
                </c:pt>
                <c:pt idx="764">
                  <c:v>-28.256741197112401</c:v>
                </c:pt>
                <c:pt idx="765">
                  <c:v>-27.977614594277298</c:v>
                </c:pt>
                <c:pt idx="766">
                  <c:v>-27.7106346050589</c:v>
                </c:pt>
                <c:pt idx="767">
                  <c:v>-27.455215830816101</c:v>
                </c:pt>
                <c:pt idx="768">
                  <c:v>-27.210827952049598</c:v>
                </c:pt>
                <c:pt idx="769">
                  <c:v>-26.976989207414501</c:v>
                </c:pt>
                <c:pt idx="770">
                  <c:v>-26.7532608452902</c:v>
                </c:pt>
                <c:pt idx="771">
                  <c:v>-26.539242383967899</c:v>
                </c:pt>
                <c:pt idx="772">
                  <c:v>-26.3345675467992</c:v>
                </c:pt>
                <c:pt idx="773">
                  <c:v>-26.1389007620702</c:v>
                </c:pt>
                <c:pt idx="774">
                  <c:v>-25.951934135334099</c:v>
                </c:pt>
                <c:pt idx="775">
                  <c:v>-25.773384815426599</c:v>
                </c:pt>
                <c:pt idx="776">
                  <c:v>-25.602992684999201</c:v>
                </c:pt>
                <c:pt idx="777">
                  <c:v>-25.440518312372799</c:v>
                </c:pt>
                <c:pt idx="778">
                  <c:v>-25.2857411036921</c:v>
                </c:pt>
                <c:pt idx="779">
                  <c:v>-25.138457592108601</c:v>
                </c:pt>
                <c:pt idx="780">
                  <c:v>-24.998479792668601</c:v>
                </c:pt>
                <c:pt idx="781">
                  <c:v>-24.865633535243202</c:v>
                </c:pt>
                <c:pt idx="782">
                  <c:v>-24.739756658779601</c:v>
                </c:pt>
                <c:pt idx="783">
                  <c:v>-24.620696900620299</c:v>
                </c:pt>
                <c:pt idx="784">
                  <c:v>-24.508309230736302</c:v>
                </c:pt>
                <c:pt idx="785">
                  <c:v>-24.402452237076101</c:v>
                </c:pt>
                <c:pt idx="786">
                  <c:v>-24.302982917051999</c:v>
                </c:pt>
                <c:pt idx="787">
                  <c:v>-24.209748778213701</c:v>
                </c:pt>
                <c:pt idx="788">
                  <c:v>-24.122575309095701</c:v>
                </c:pt>
                <c:pt idx="789">
                  <c:v>-24.041245246545198</c:v>
                </c:pt>
                <c:pt idx="790">
                  <c:v>-23.965462736353398</c:v>
                </c:pt>
                <c:pt idx="791">
                  <c:v>-23.894788309673501</c:v>
                </c:pt>
                <c:pt idx="792">
                  <c:v>-23.828514072344699</c:v>
                </c:pt>
                <c:pt idx="793">
                  <c:v>-23.765407262282402</c:v>
                </c:pt>
                <c:pt idx="794">
                  <c:v>-23.703136767193399</c:v>
                </c:pt>
                <c:pt idx="795">
                  <c:v>-23.6368432506227</c:v>
                </c:pt>
                <c:pt idx="796">
                  <c:v>-23.555016670530499</c:v>
                </c:pt>
                <c:pt idx="797">
                  <c:v>-23.424909910250001</c:v>
                </c:pt>
                <c:pt idx="798">
                  <c:v>-23.121923509163999</c:v>
                </c:pt>
                <c:pt idx="799">
                  <c:v>-21.837496814715099</c:v>
                </c:pt>
                <c:pt idx="800">
                  <c:v>-43.674993629430197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05-46DC-9C43-9D19260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675743"/>
        <c:axId val="323678655"/>
      </c:scatterChart>
      <c:scatterChart>
        <c:scatterStyle val="lineMarker"/>
        <c:varyColors val="0"/>
        <c:ser>
          <c:idx val="1"/>
          <c:order val="1"/>
          <c:tx>
            <c:strRef>
              <c:f>v_loop!$C$1</c:f>
              <c:strCache>
                <c:ptCount val="1"/>
                <c:pt idx="0">
                  <c:v>Phase(z) [°]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v_loop!$A$2:$A$802</c:f>
              <c:numCache>
                <c:formatCode>General</c:formatCode>
                <c:ptCount val="801"/>
                <c:pt idx="0">
                  <c:v>100</c:v>
                </c:pt>
                <c:pt idx="1">
                  <c:v>101.070336704228</c:v>
                </c:pt>
                <c:pt idx="2">
                  <c:v>102.15212961506001</c:v>
                </c:pt>
                <c:pt idx="3">
                  <c:v>103.245501352481</c:v>
                </c:pt>
                <c:pt idx="4">
                  <c:v>104.350575848921</c:v>
                </c:pt>
                <c:pt idx="5">
                  <c:v>105.46747836330501</c:v>
                </c:pt>
                <c:pt idx="6">
                  <c:v>106.596335495251</c:v>
                </c:pt>
                <c:pt idx="7">
                  <c:v>107.737275199419</c:v>
                </c:pt>
                <c:pt idx="8">
                  <c:v>108.890426800014</c:v>
                </c:pt>
                <c:pt idx="9">
                  <c:v>110.055921005445</c:v>
                </c:pt>
                <c:pt idx="10">
                  <c:v>111.233889923142</c:v>
                </c:pt>
                <c:pt idx="11">
                  <c:v>112.42446707453</c:v>
                </c:pt>
                <c:pt idx="12">
                  <c:v>113.627787410162</c:v>
                </c:pt>
                <c:pt idx="13">
                  <c:v>114.84398732501499</c:v>
                </c:pt>
                <c:pt idx="14">
                  <c:v>116.073204673954</c:v>
                </c:pt>
                <c:pt idx="15">
                  <c:v>117.315578787353</c:v>
                </c:pt>
                <c:pt idx="16">
                  <c:v>118.571250486891</c:v>
                </c:pt>
                <c:pt idx="17">
                  <c:v>119.840362101515</c:v>
                </c:pt>
                <c:pt idx="18">
                  <c:v>121.123057483567</c:v>
                </c:pt>
                <c:pt idx="19">
                  <c:v>122.419482025097</c:v>
                </c:pt>
                <c:pt idx="20">
                  <c:v>123.729782674337</c:v>
                </c:pt>
                <c:pt idx="21">
                  <c:v>125.054107952362</c:v>
                </c:pt>
                <c:pt idx="22">
                  <c:v>126.392607969921</c:v>
                </c:pt>
                <c:pt idx="23">
                  <c:v>127.74543444445401</c:v>
                </c:pt>
                <c:pt idx="24">
                  <c:v>129.112740717289</c:v>
                </c:pt>
                <c:pt idx="25">
                  <c:v>130.49468177102099</c:v>
                </c:pt>
                <c:pt idx="26">
                  <c:v>131.891414247082</c:v>
                </c:pt>
                <c:pt idx="27">
                  <c:v>133.303096463494</c:v>
                </c:pt>
                <c:pt idx="28">
                  <c:v>134.72988843281499</c:v>
                </c:pt>
                <c:pt idx="29">
                  <c:v>136.17195188027699</c:v>
                </c:pt>
                <c:pt idx="30">
                  <c:v>137.629450262115</c:v>
                </c:pt>
                <c:pt idx="31">
                  <c:v>139.10254878409799</c:v>
                </c:pt>
                <c:pt idx="32">
                  <c:v>140.591414420251</c:v>
                </c:pt>
                <c:pt idx="33">
                  <c:v>142.096215931784</c:v>
                </c:pt>
                <c:pt idx="34">
                  <c:v>143.61712388622101</c:v>
                </c:pt>
                <c:pt idx="35">
                  <c:v>145.154310676732</c:v>
                </c:pt>
                <c:pt idx="36">
                  <c:v>146.70795054167499</c:v>
                </c:pt>
                <c:pt idx="37">
                  <c:v>148.27821958434299</c:v>
                </c:pt>
                <c:pt idx="38">
                  <c:v>149.86529579293</c:v>
                </c:pt>
                <c:pt idx="39">
                  <c:v>151.469359060702</c:v>
                </c:pt>
                <c:pt idx="40">
                  <c:v>153.09059120638699</c:v>
                </c:pt>
                <c:pt idx="41">
                  <c:v>154.72917599478899</c:v>
                </c:pt>
                <c:pt idx="42">
                  <c:v>156.385299157611</c:v>
                </c:pt>
                <c:pt idx="43">
                  <c:v>158.05914841451099</c:v>
                </c:pt>
                <c:pt idx="44">
                  <c:v>159.75091349438199</c:v>
                </c:pt>
                <c:pt idx="45">
                  <c:v>161.46078615685201</c:v>
                </c:pt>
                <c:pt idx="46">
                  <c:v>163.18896021402401</c:v>
                </c:pt>
                <c:pt idx="47">
                  <c:v>164.935631552443</c:v>
                </c:pt>
                <c:pt idx="48">
                  <c:v>166.700998155299</c:v>
                </c:pt>
                <c:pt idx="49">
                  <c:v>168.48526012487</c:v>
                </c:pt>
                <c:pt idx="50">
                  <c:v>170.28861970520001</c:v>
                </c:pt>
                <c:pt idx="51">
                  <c:v>172.111281305028</c:v>
                </c:pt>
                <c:pt idx="52">
                  <c:v>173.953451520953</c:v>
                </c:pt>
                <c:pt idx="53">
                  <c:v>175.81533916085399</c:v>
                </c:pt>
                <c:pt idx="54">
                  <c:v>177.69715526755499</c:v>
                </c:pt>
                <c:pt idx="55">
                  <c:v>179.599113142753</c:v>
                </c:pt>
                <c:pt idx="56">
                  <c:v>181.52142837118799</c:v>
                </c:pt>
                <c:pt idx="57">
                  <c:v>183.46431884508399</c:v>
                </c:pt>
                <c:pt idx="58">
                  <c:v>185.42800478884499</c:v>
                </c:pt>
                <c:pt idx="59">
                  <c:v>187.41270878401701</c:v>
                </c:pt>
                <c:pt idx="60">
                  <c:v>189.41865579452099</c:v>
                </c:pt>
                <c:pt idx="61">
                  <c:v>191.44607319214501</c:v>
                </c:pt>
                <c:pt idx="62">
                  <c:v>193.49519078232399</c:v>
                </c:pt>
                <c:pt idx="63">
                  <c:v>195.56624083018301</c:v>
                </c:pt>
                <c:pt idx="64">
                  <c:v>197.659458086868</c:v>
                </c:pt>
                <c:pt idx="65">
                  <c:v>199.77507981615</c:v>
                </c:pt>
                <c:pt idx="66">
                  <c:v>201.91334582132299</c:v>
                </c:pt>
                <c:pt idx="67">
                  <c:v>204.074498472383</c:v>
                </c:pt>
                <c:pt idx="68">
                  <c:v>206.25878273350199</c:v>
                </c:pt>
                <c:pt idx="69">
                  <c:v>208.46644619079299</c:v>
                </c:pt>
                <c:pt idx="70">
                  <c:v>210.697739080373</c:v>
                </c:pt>
                <c:pt idx="71">
                  <c:v>212.95291431672899</c:v>
                </c:pt>
                <c:pt idx="72">
                  <c:v>215.232227521384</c:v>
                </c:pt>
                <c:pt idx="73">
                  <c:v>217.53593705187299</c:v>
                </c:pt>
                <c:pt idx="74">
                  <c:v>219.86430403102599</c:v>
                </c:pt>
                <c:pt idx="75">
                  <c:v>222.21759237656499</c:v>
                </c:pt>
                <c:pt idx="76">
                  <c:v>224.59606883102401</c:v>
                </c:pt>
                <c:pt idx="77">
                  <c:v>227.00000299197501</c:v>
                </c:pt>
                <c:pt idx="78">
                  <c:v>229.42966734259701</c:v>
                </c:pt>
                <c:pt idx="79">
                  <c:v>231.885337282553</c:v>
                </c:pt>
                <c:pt idx="80">
                  <c:v>234.36729115921199</c:v>
                </c:pt>
                <c:pt idx="81">
                  <c:v>236.875810299194</c:v>
                </c:pt>
                <c:pt idx="82">
                  <c:v>239.41117904026299</c:v>
                </c:pt>
                <c:pt idx="83">
                  <c:v>241.973684763557</c:v>
                </c:pt>
                <c:pt idx="84">
                  <c:v>244.563617926154</c:v>
                </c:pt>
                <c:pt idx="85">
                  <c:v>247.181272094006</c:v>
                </c:pt>
                <c:pt idx="86">
                  <c:v>249.82694397520601</c:v>
                </c:pt>
                <c:pt idx="87">
                  <c:v>252.50093345362299</c:v>
                </c:pt>
                <c:pt idx="88">
                  <c:v>255.20354362289601</c:v>
                </c:pt>
                <c:pt idx="89">
                  <c:v>257.93508082078199</c:v>
                </c:pt>
                <c:pt idx="90">
                  <c:v>260.69585466388799</c:v>
                </c:pt>
                <c:pt idx="91">
                  <c:v>263.486178082756</c:v>
                </c:pt>
                <c:pt idx="92">
                  <c:v>266.30636735734402</c:v>
                </c:pt>
                <c:pt idx="93">
                  <c:v>269.156742152866</c:v>
                </c:pt>
                <c:pt idx="94">
                  <c:v>272.03762555603203</c:v>
                </c:pt>
                <c:pt idx="95">
                  <c:v>274.94934411166901</c:v>
                </c:pt>
                <c:pt idx="96">
                  <c:v>277.89222785972999</c:v>
                </c:pt>
                <c:pt idx="97">
                  <c:v>280.86661037271</c:v>
                </c:pt>
                <c:pt idx="98">
                  <c:v>283.87282879345003</c:v>
                </c:pt>
                <c:pt idx="99">
                  <c:v>286.91122387335702</c:v>
                </c:pt>
                <c:pt idx="100">
                  <c:v>289.982140011024</c:v>
                </c:pt>
                <c:pt idx="101">
                  <c:v>293.08592529126798</c:v>
                </c:pt>
                <c:pt idx="102">
                  <c:v>296.22293152458599</c:v>
                </c:pt>
                <c:pt idx="103">
                  <c:v>299.39351428703401</c:v>
                </c:pt>
                <c:pt idx="104">
                  <c:v>302.59803296052701</c:v>
                </c:pt>
                <c:pt idx="105">
                  <c:v>305.83685077357501</c:v>
                </c:pt>
                <c:pt idx="106">
                  <c:v>309.11033484246002</c:v>
                </c:pt>
                <c:pt idx="107">
                  <c:v>312.41885621284098</c:v>
                </c:pt>
                <c:pt idx="108">
                  <c:v>315.76278990181697</c:v>
                </c:pt>
                <c:pt idx="109">
                  <c:v>319.14251494042998</c:v>
                </c:pt>
                <c:pt idx="110">
                  <c:v>322.55841441663398</c:v>
                </c:pt>
                <c:pt idx="111">
                  <c:v>326.01087551871098</c:v>
                </c:pt>
                <c:pt idx="112">
                  <c:v>329.500289579163</c:v>
                </c:pt>
                <c:pt idx="113">
                  <c:v>333.02705211906698</c:v>
                </c:pt>
                <c:pt idx="114">
                  <c:v>336.59156289290598</c:v>
                </c:pt>
                <c:pt idx="115">
                  <c:v>340.19422593388401</c:v>
                </c:pt>
                <c:pt idx="116">
                  <c:v>343.835449599718</c:v>
                </c:pt>
                <c:pt idx="117">
                  <c:v>347.51564661893201</c:v>
                </c:pt>
                <c:pt idx="118">
                  <c:v>351.23523413762899</c:v>
                </c:pt>
                <c:pt idx="119">
                  <c:v>354.99463376678602</c:v>
                </c:pt>
                <c:pt idx="120">
                  <c:v>358.79427163003197</c:v>
                </c:pt>
                <c:pt idx="121">
                  <c:v>362.634578411956</c:v>
                </c:pt>
                <c:pt idx="122">
                  <c:v>366.51598940692099</c:v>
                </c:pt>
                <c:pt idx="123">
                  <c:v>370.43894456840798</c:v>
                </c:pt>
                <c:pt idx="124">
                  <c:v>374.40388855887898</c:v>
                </c:pt>
                <c:pt idx="125">
                  <c:v>378.41127080018202</c:v>
                </c:pt>
                <c:pt idx="126">
                  <c:v>382.46154552449201</c:v>
                </c:pt>
                <c:pt idx="127">
                  <c:v>386.55517182579803</c:v>
                </c:pt>
                <c:pt idx="128">
                  <c:v>390.69261371194199</c:v>
                </c:pt>
                <c:pt idx="129">
                  <c:v>394.87434015720902</c:v>
                </c:pt>
                <c:pt idx="130">
                  <c:v>399.10082515548902</c:v>
                </c:pt>
                <c:pt idx="131">
                  <c:v>403.37254777400602</c:v>
                </c:pt>
                <c:pt idx="132">
                  <c:v>407.689992207611</c:v>
                </c:pt>
                <c:pt idx="133">
                  <c:v>412.05364783367298</c:v>
                </c:pt>
                <c:pt idx="134">
                  <c:v>416.464009267547</c:v>
                </c:pt>
                <c:pt idx="135">
                  <c:v>420.92157641863798</c:v>
                </c:pt>
                <c:pt idx="136">
                  <c:v>425.42685454706202</c:v>
                </c:pt>
                <c:pt idx="137">
                  <c:v>429.980354320922</c:v>
                </c:pt>
                <c:pt idx="138">
                  <c:v>434.58259187418798</c:v>
                </c:pt>
                <c:pt idx="139">
                  <c:v>439.23408886520298</c:v>
                </c:pt>
                <c:pt idx="140">
                  <c:v>443.93537253580899</c:v>
                </c:pt>
                <c:pt idx="141">
                  <c:v>448.68697577111197</c:v>
                </c:pt>
                <c:pt idx="142">
                  <c:v>453.48943715988099</c:v>
                </c:pt>
                <c:pt idx="143">
                  <c:v>458.34330105560002</c:v>
                </c:pt>
                <c:pt idx="144">
                  <c:v>463.24911763816903</c:v>
                </c:pt>
                <c:pt idx="145">
                  <c:v>468.20744297626197</c:v>
                </c:pt>
                <c:pt idx="146">
                  <c:v>473.21883909036501</c:v>
                </c:pt>
                <c:pt idx="147">
                  <c:v>478.28387401647097</c:v>
                </c:pt>
                <c:pt idx="148">
                  <c:v>483.403121870473</c:v>
                </c:pt>
                <c:pt idx="149">
                  <c:v>488.57716291323698</c:v>
                </c:pt>
                <c:pt idx="150">
                  <c:v>493.80658361637398</c:v>
                </c:pt>
                <c:pt idx="151">
                  <c:v>499.09197672871397</c:v>
                </c:pt>
                <c:pt idx="152">
                  <c:v>504.43394134349899</c:v>
                </c:pt>
                <c:pt idx="153">
                  <c:v>509.83308296628297</c:v>
                </c:pt>
                <c:pt idx="154">
                  <c:v>515.290013583568</c:v>
                </c:pt>
                <c:pt idx="155">
                  <c:v>520.80535173217504</c:v>
                </c:pt>
                <c:pt idx="156">
                  <c:v>526.37972256934802</c:v>
                </c:pt>
                <c:pt idx="157">
                  <c:v>532.01375794362195</c:v>
                </c:pt>
                <c:pt idx="158">
                  <c:v>537.70809646643499</c:v>
                </c:pt>
                <c:pt idx="159">
                  <c:v>543.46338358452101</c:v>
                </c:pt>
                <c:pt idx="160">
                  <c:v>549.28027165306605</c:v>
                </c:pt>
                <c:pt idx="161">
                  <c:v>555.15942000965299</c:v>
                </c:pt>
                <c:pt idx="162">
                  <c:v>561.10149504899505</c:v>
                </c:pt>
                <c:pt idx="163">
                  <c:v>567.10717029847694</c:v>
                </c:pt>
                <c:pt idx="164">
                  <c:v>573.17712649449095</c:v>
                </c:pt>
                <c:pt idx="165">
                  <c:v>579.31205165960102</c:v>
                </c:pt>
                <c:pt idx="166">
                  <c:v>585.51264118052995</c:v>
                </c:pt>
                <c:pt idx="167">
                  <c:v>591.77959788698001</c:v>
                </c:pt>
                <c:pt idx="168">
                  <c:v>598.113632131298</c:v>
                </c:pt>
                <c:pt idx="169">
                  <c:v>604.515461868991</c:v>
                </c:pt>
                <c:pt idx="170">
                  <c:v>610.98581274010803</c:v>
                </c:pt>
                <c:pt idx="171">
                  <c:v>617.52541815149198</c:v>
                </c:pt>
                <c:pt idx="172">
                  <c:v>624.13501935990496</c:v>
                </c:pt>
                <c:pt idx="173">
                  <c:v>630.81536555605499</c:v>
                </c:pt>
                <c:pt idx="174">
                  <c:v>637.56721394951205</c:v>
                </c:pt>
                <c:pt idx="175">
                  <c:v>644.39132985453705</c:v>
                </c:pt>
                <c:pt idx="176">
                  <c:v>651.28848677683402</c:v>
                </c:pt>
                <c:pt idx="177">
                  <c:v>658.25946650121796</c:v>
                </c:pt>
                <c:pt idx="178">
                  <c:v>665.30505918023596</c:v>
                </c:pt>
                <c:pt idx="179">
                  <c:v>672.42606342372801</c:v>
                </c:pt>
                <c:pt idx="180">
                  <c:v>679.62328638934798</c:v>
                </c:pt>
                <c:pt idx="181">
                  <c:v>686.89754387405401</c:v>
                </c:pt>
                <c:pt idx="182">
                  <c:v>694.24966040657898</c:v>
                </c:pt>
                <c:pt idx="183">
                  <c:v>701.68046934088898</c:v>
                </c:pt>
                <c:pt idx="184">
                  <c:v>709.19081295064404</c:v>
                </c:pt>
                <c:pt idx="185">
                  <c:v>716.781542524668</c:v>
                </c:pt>
                <c:pt idx="186">
                  <c:v>724.45351846344204</c:v>
                </c:pt>
                <c:pt idx="187">
                  <c:v>732.20761037662805</c:v>
                </c:pt>
                <c:pt idx="188">
                  <c:v>740.04469718164</c:v>
                </c:pt>
                <c:pt idx="189">
                  <c:v>747.96566720326803</c:v>
                </c:pt>
                <c:pt idx="190">
                  <c:v>755.97141827436894</c:v>
                </c:pt>
                <c:pt idx="191">
                  <c:v>764.06285783763303</c:v>
                </c:pt>
                <c:pt idx="192">
                  <c:v>772.24090304844299</c:v>
                </c:pt>
                <c:pt idx="193">
                  <c:v>780.50648087883201</c:v>
                </c:pt>
                <c:pt idx="194">
                  <c:v>788.86052822255704</c:v>
                </c:pt>
                <c:pt idx="195">
                  <c:v>797.30399200129</c:v>
                </c:pt>
                <c:pt idx="196">
                  <c:v>805.83782927195602</c:v>
                </c:pt>
                <c:pt idx="197">
                  <c:v>814.46300733520798</c:v>
                </c:pt>
                <c:pt idx="198">
                  <c:v>823.18050384507603</c:v>
                </c:pt>
                <c:pt idx="199">
                  <c:v>831.99130691977996</c:v>
                </c:pt>
                <c:pt idx="200">
                  <c:v>840.89641525372895</c:v>
                </c:pt>
                <c:pt idx="201">
                  <c:v>849.89683823072698</c:v>
                </c:pt>
                <c:pt idx="202">
                  <c:v>858.993596038384</c:v>
                </c:pt>
                <c:pt idx="203">
                  <c:v>868.18771978375196</c:v>
                </c:pt>
                <c:pt idx="204">
                  <c:v>877.48025161019802</c:v>
                </c:pt>
                <c:pt idx="205">
                  <c:v>886.87224481553403</c:v>
                </c:pt>
                <c:pt idx="206">
                  <c:v>896.36476397140598</c:v>
                </c:pt>
                <c:pt idx="207">
                  <c:v>905.95888504395896</c:v>
                </c:pt>
                <c:pt idx="208">
                  <c:v>915.65569551579995</c:v>
                </c:pt>
                <c:pt idx="209">
                  <c:v>925.45629450926003</c:v>
                </c:pt>
                <c:pt idx="210">
                  <c:v>935.36179291098097</c:v>
                </c:pt>
                <c:pt idx="211">
                  <c:v>945.37331349783301</c:v>
                </c:pt>
                <c:pt idx="212">
                  <c:v>955.49199106417802</c:v>
                </c:pt>
                <c:pt idx="213">
                  <c:v>965.71897255049703</c:v>
                </c:pt>
                <c:pt idx="214">
                  <c:v>976.05541717339895</c:v>
                </c:pt>
                <c:pt idx="215">
                  <c:v>986.50249655701202</c:v>
                </c:pt>
                <c:pt idx="216">
                  <c:v>997.06139486578695</c:v>
                </c:pt>
                <c:pt idx="217">
                  <c:v>1007.73330893872</c:v>
                </c:pt>
                <c:pt idx="218">
                  <c:v>1018.51944842503</c:v>
                </c:pt>
                <c:pt idx="219">
                  <c:v>1029.42103592122</c:v>
                </c:pt>
                <c:pt idx="220">
                  <c:v>1040.43930710973</c:v>
                </c:pt>
                <c:pt idx="221">
                  <c:v>1051.5755108989399</c:v>
                </c:pt>
                <c:pt idx="222">
                  <c:v>1062.8309095647701</c:v>
                </c:pt>
                <c:pt idx="223">
                  <c:v>1074.20677889372</c:v>
                </c:pt>
                <c:pt idx="224">
                  <c:v>1085.70440832753</c:v>
                </c:pt>
                <c:pt idx="225">
                  <c:v>1097.32510110928</c:v>
                </c:pt>
                <c:pt idx="226">
                  <c:v>1109.07017443116</c:v>
                </c:pt>
                <c:pt idx="227">
                  <c:v>1120.9409595837401</c:v>
                </c:pt>
                <c:pt idx="228">
                  <c:v>1132.9388021068901</c:v>
                </c:pt>
                <c:pt idx="229">
                  <c:v>1145.06506194228</c:v>
                </c:pt>
                <c:pt idx="230">
                  <c:v>1157.3211135875399</c:v>
                </c:pt>
                <c:pt idx="231">
                  <c:v>1169.70834625205</c:v>
                </c:pt>
                <c:pt idx="232">
                  <c:v>1182.2281640143999</c:v>
                </c:pt>
                <c:pt idx="233">
                  <c:v>1194.8819859815701</c:v>
                </c:pt>
                <c:pt idx="234">
                  <c:v>1207.67124644974</c:v>
                </c:pt>
                <c:pt idx="235">
                  <c:v>1220.5973950668999</c:v>
                </c:pt>
                <c:pt idx="236">
                  <c:v>1233.6618969971501</c:v>
                </c:pt>
                <c:pt idx="237">
                  <c:v>1246.8662330867901</c:v>
                </c:pt>
                <c:pt idx="238">
                  <c:v>1260.21190003214</c:v>
                </c:pt>
                <c:pt idx="239">
                  <c:v>1273.7004105492399</c:v>
                </c:pt>
                <c:pt idx="240">
                  <c:v>1287.3332935452499</c:v>
                </c:pt>
                <c:pt idx="241">
                  <c:v>1301.1120942918101</c:v>
                </c:pt>
                <c:pt idx="242">
                  <c:v>1315.0383746001701</c:v>
                </c:pt>
                <c:pt idx="243">
                  <c:v>1329.1137129982001</c:v>
                </c:pt>
                <c:pt idx="244">
                  <c:v>1343.3397049093501</c:v>
                </c:pt>
                <c:pt idx="245">
                  <c:v>1357.71796283346</c:v>
                </c:pt>
                <c:pt idx="246">
                  <c:v>1372.25011652956</c:v>
                </c:pt>
                <c:pt idx="247">
                  <c:v>1386.93781320059</c:v>
                </c:pt>
                <c:pt idx="248">
                  <c:v>1401.7827176800899</c:v>
                </c:pt>
                <c:pt idx="249">
                  <c:v>1416.7865126209499</c:v>
                </c:pt>
                <c:pt idx="250">
                  <c:v>1431.9508986860801</c:v>
                </c:pt>
                <c:pt idx="251">
                  <c:v>1447.2775947412499</c:v>
                </c:pt>
                <c:pt idx="252">
                  <c:v>1462.7683380498299</c:v>
                </c:pt>
                <c:pt idx="253">
                  <c:v>1478.4248844698</c:v>
                </c:pt>
                <c:pt idx="254">
                  <c:v>1494.24900865272</c:v>
                </c:pt>
                <c:pt idx="255">
                  <c:v>1510.2425042448999</c:v>
                </c:pt>
                <c:pt idx="256">
                  <c:v>1526.4071840906799</c:v>
                </c:pt>
                <c:pt idx="257">
                  <c:v>1542.7448804379801</c:v>
                </c:pt>
                <c:pt idx="258">
                  <c:v>1559.25744514591</c:v>
                </c:pt>
                <c:pt idx="259">
                  <c:v>1575.9467498947099</c:v>
                </c:pt>
                <c:pt idx="260">
                  <c:v>1592.81468639793</c:v>
                </c:pt>
                <c:pt idx="261">
                  <c:v>1609.8631666167801</c:v>
                </c:pt>
                <c:pt idx="262">
                  <c:v>1627.0941229769201</c:v>
                </c:pt>
                <c:pt idx="263">
                  <c:v>1644.50950858748</c:v>
                </c:pt>
                <c:pt idx="264">
                  <c:v>1662.11129746242</c:v>
                </c:pt>
                <c:pt idx="265">
                  <c:v>1679.90148474428</c:v>
                </c:pt>
                <c:pt idx="266">
                  <c:v>1697.88208693037</c:v>
                </c:pt>
                <c:pt idx="267">
                  <c:v>1716.0551421012999</c:v>
                </c:pt>
                <c:pt idx="268">
                  <c:v>1734.422710152</c:v>
                </c:pt>
                <c:pt idx="269">
                  <c:v>1752.9868730252199</c:v>
                </c:pt>
                <c:pt idx="270">
                  <c:v>1771.74973494751</c:v>
                </c:pt>
                <c:pt idx="271">
                  <c:v>1790.7134226677199</c:v>
                </c:pt>
                <c:pt idx="272">
                  <c:v>1809.8800856980699</c:v>
                </c:pt>
                <c:pt idx="273">
                  <c:v>1829.2518965578099</c:v>
                </c:pt>
                <c:pt idx="274">
                  <c:v>1848.8310510194499</c:v>
                </c:pt>
                <c:pt idx="275">
                  <c:v>1868.61976835768</c:v>
                </c:pt>
                <c:pt idx="276">
                  <c:v>1888.6202916008699</c:v>
                </c:pt>
                <c:pt idx="277">
                  <c:v>1908.83488778538</c:v>
                </c:pt>
                <c:pt idx="278">
                  <c:v>1929.26584821245</c:v>
                </c:pt>
                <c:pt idx="279">
                  <c:v>1949.9154887080099</c:v>
                </c:pt>
                <c:pt idx="280">
                  <c:v>1970.78614988508</c:v>
                </c:pt>
                <c:pt idx="281">
                  <c:v>1991.88019740914</c:v>
                </c:pt>
                <c:pt idx="282">
                  <c:v>2013.20002226626</c:v>
                </c:pt>
                <c:pt idx="283">
                  <c:v>2034.7480410341</c:v>
                </c:pt>
                <c:pt idx="284">
                  <c:v>2056.52669615585</c:v>
                </c:pt>
                <c:pt idx="285">
                  <c:v>2078.5384562170598</c:v>
                </c:pt>
                <c:pt idx="286">
                  <c:v>2100.7858162254402</c:v>
                </c:pt>
                <c:pt idx="287">
                  <c:v>2123.2712978937202</c:v>
                </c:pt>
                <c:pt idx="288">
                  <c:v>2145.9974499254199</c:v>
                </c:pt>
                <c:pt idx="289">
                  <c:v>2168.9668483037699</c:v>
                </c:pt>
                <c:pt idx="290">
                  <c:v>2192.1820965837001</c:v>
                </c:pt>
                <c:pt idx="291">
                  <c:v>2215.6458261869502</c:v>
                </c:pt>
                <c:pt idx="292">
                  <c:v>2239.3606967003302</c:v>
                </c:pt>
                <c:pt idx="293">
                  <c:v>2263.3293961771701</c:v>
                </c:pt>
                <c:pt idx="294">
                  <c:v>2287.5546414420401</c:v>
                </c:pt>
                <c:pt idx="295">
                  <c:v>2312.0391783986602</c:v>
                </c:pt>
                <c:pt idx="296">
                  <c:v>2336.7857823412</c:v>
                </c:pt>
                <c:pt idx="297">
                  <c:v>2361.7972582687798</c:v>
                </c:pt>
                <c:pt idx="298">
                  <c:v>2387.07644120348</c:v>
                </c:pt>
                <c:pt idx="299">
                  <c:v>2412.6261965116601</c:v>
                </c:pt>
                <c:pt idx="300">
                  <c:v>2438.4494202287501</c:v>
                </c:pt>
                <c:pt idx="301">
                  <c:v>2464.5490393874902</c:v>
                </c:pt>
                <c:pt idx="302">
                  <c:v>2490.9280123497501</c:v>
                </c:pt>
                <c:pt idx="303">
                  <c:v>2517.5893291418301</c:v>
                </c:pt>
                <c:pt idx="304">
                  <c:v>2544.5360117933701</c:v>
                </c:pt>
                <c:pt idx="305">
                  <c:v>2571.7711146798902</c:v>
                </c:pt>
                <c:pt idx="306">
                  <c:v>2599.2977248690399</c:v>
                </c:pt>
                <c:pt idx="307">
                  <c:v>2627.1189624704798</c:v>
                </c:pt>
                <c:pt idx="308">
                  <c:v>2655.2379809895401</c:v>
                </c:pt>
                <c:pt idx="309">
                  <c:v>2683.65796768467</c:v>
                </c:pt>
                <c:pt idx="310">
                  <c:v>2712.3821439287399</c:v>
                </c:pt>
                <c:pt idx="311">
                  <c:v>2741.4137655741401</c:v>
                </c:pt>
                <c:pt idx="312">
                  <c:v>2770.7561233218398</c:v>
                </c:pt>
                <c:pt idx="313">
                  <c:v>2800.4125430944</c:v>
                </c:pt>
                <c:pt idx="314">
                  <c:v>2830.3863864129398</c:v>
                </c:pt>
                <c:pt idx="315">
                  <c:v>2860.6810507782002</c:v>
                </c:pt>
                <c:pt idx="316">
                  <c:v>2891.2999700555702</c:v>
                </c:pt>
                <c:pt idx="317">
                  <c:v>2922.2466148644098</c:v>
                </c:pt>
                <c:pt idx="318">
                  <c:v>2953.5244929713699</c:v>
                </c:pt>
                <c:pt idx="319">
                  <c:v>2985.1371496880001</c:v>
                </c:pt>
                <c:pt idx="320">
                  <c:v>3017.0881682726599</c:v>
                </c:pt>
                <c:pt idx="321">
                  <c:v>3049.38117033661</c:v>
                </c:pt>
                <c:pt idx="322">
                  <c:v>3082.0198162545398</c:v>
                </c:pt>
                <c:pt idx="323">
                  <c:v>3115.0078055794902</c:v>
                </c:pt>
                <c:pt idx="324">
                  <c:v>3148.3488774621801</c:v>
                </c:pt>
                <c:pt idx="325">
                  <c:v>3182.0468110748102</c:v>
                </c:pt>
                <c:pt idx="326">
                  <c:v>3216.1054260394599</c:v>
                </c:pt>
                <c:pt idx="327">
                  <c:v>3250.5285828610299</c:v>
                </c:pt>
                <c:pt idx="328">
                  <c:v>3285.32018336482</c:v>
                </c:pt>
                <c:pt idx="329">
                  <c:v>3320.4841711387799</c:v>
                </c:pt>
                <c:pt idx="330">
                  <c:v>3356.0245319805599</c:v>
                </c:pt>
                <c:pt idx="331">
                  <c:v>3391.9452943492502</c:v>
                </c:pt>
                <c:pt idx="332">
                  <c:v>3428.2505298219999</c:v>
                </c:pt>
                <c:pt idx="333">
                  <c:v>3464.9443535555802</c:v>
                </c:pt>
                <c:pt idx="334">
                  <c:v>3502.0309247527598</c:v>
                </c:pt>
                <c:pt idx="335">
                  <c:v>3539.5144471338099</c:v>
                </c:pt>
                <c:pt idx="336">
                  <c:v>3577.39916941294</c:v>
                </c:pt>
                <c:pt idx="337">
                  <c:v>3615.68938577991</c:v>
                </c:pt>
                <c:pt idx="338">
                  <c:v>3654.3894363867898</c:v>
                </c:pt>
                <c:pt idx="339">
                  <c:v>3693.50370783987</c:v>
                </c:pt>
                <c:pt idx="340">
                  <c:v>3733.03663369691</c:v>
                </c:pt>
                <c:pt idx="341">
                  <c:v>3772.9926949696401</c:v>
                </c:pt>
                <c:pt idx="342">
                  <c:v>3813.3764206317501</c:v>
                </c:pt>
                <c:pt idx="343">
                  <c:v>3854.19238813215</c:v>
                </c:pt>
                <c:pt idx="344">
                  <c:v>3895.44522391389</c:v>
                </c:pt>
                <c:pt idx="345">
                  <c:v>3937.1396039385399</c:v>
                </c:pt>
                <c:pt idx="346">
                  <c:v>3979.2802542161899</c:v>
                </c:pt>
                <c:pt idx="347">
                  <c:v>4021.8719513411602</c:v>
                </c:pt>
                <c:pt idx="348">
                  <c:v>4064.9195230334199</c:v>
                </c:pt>
                <c:pt idx="349">
                  <c:v>4108.4278486857802</c:v>
                </c:pt>
                <c:pt idx="350">
                  <c:v>4152.4018599169904</c:v>
                </c:pt>
                <c:pt idx="351">
                  <c:v>4196.8465411307297</c:v>
                </c:pt>
                <c:pt idx="352">
                  <c:v>4241.7669300805801</c:v>
                </c:pt>
                <c:pt idx="353">
                  <c:v>4287.16811844104</c:v>
                </c:pt>
                <c:pt idx="354">
                  <c:v>4333.05525238468</c:v>
                </c:pt>
                <c:pt idx="355">
                  <c:v>4379.4335331654302</c:v>
                </c:pt>
                <c:pt idx="356">
                  <c:v>4426.3082177081696</c:v>
                </c:pt>
                <c:pt idx="357">
                  <c:v>4473.6846192045596</c:v>
                </c:pt>
                <c:pt idx="358">
                  <c:v>4521.5681077153104</c:v>
                </c:pt>
                <c:pt idx="359">
                  <c:v>4569.9641107788602</c:v>
                </c:pt>
                <c:pt idx="360">
                  <c:v>4618.8781140265801</c:v>
                </c:pt>
                <c:pt idx="361">
                  <c:v>4668.3156618045596</c:v>
                </c:pt>
                <c:pt idx="362">
                  <c:v>4718.2823578020798</c:v>
                </c:pt>
                <c:pt idx="363">
                  <c:v>4768.7838656867498</c:v>
                </c:pt>
                <c:pt idx="364">
                  <c:v>4819.8259097464997</c:v>
                </c:pt>
                <c:pt idx="365">
                  <c:v>4871.41427553841</c:v>
                </c:pt>
                <c:pt idx="366">
                  <c:v>4923.5548105445096</c:v>
                </c:pt>
                <c:pt idx="367">
                  <c:v>4976.2534248345501</c:v>
                </c:pt>
                <c:pt idx="368">
                  <c:v>5029.5160917359599</c:v>
                </c:pt>
                <c:pt idx="369">
                  <c:v>5083.3488485108601</c:v>
                </c:pt>
                <c:pt idx="370">
                  <c:v>5137.75779704043</c:v>
                </c:pt>
                <c:pt idx="371">
                  <c:v>5192.7491045164898</c:v>
                </c:pt>
                <c:pt idx="372">
                  <c:v>5248.3290041406099</c:v>
                </c:pt>
                <c:pt idx="373">
                  <c:v>5304.5037958305702</c:v>
                </c:pt>
                <c:pt idx="374">
                  <c:v>5361.2798469345098</c:v>
                </c:pt>
                <c:pt idx="375">
                  <c:v>5418.6635929526301</c:v>
                </c:pt>
                <c:pt idx="376">
                  <c:v>5476.6615382666496</c:v>
                </c:pt>
                <c:pt idx="377">
                  <c:v>5535.2802568770603</c:v>
                </c:pt>
                <c:pt idx="378">
                  <c:v>5594.5263931482996</c:v>
                </c:pt>
                <c:pt idx="379">
                  <c:v>5654.4066625618898</c:v>
                </c:pt>
                <c:pt idx="380">
                  <c:v>5714.92785247761</c:v>
                </c:pt>
                <c:pt idx="381">
                  <c:v>5776.0968229028304</c:v>
                </c:pt>
                <c:pt idx="382">
                  <c:v>5837.9205072701097</c:v>
                </c:pt>
                <c:pt idx="383">
                  <c:v>5900.4059132230796</c:v>
                </c:pt>
                <c:pt idx="384">
                  <c:v>5963.5601234107398</c:v>
                </c:pt>
                <c:pt idx="385">
                  <c:v>6027.3902962903203</c:v>
                </c:pt>
                <c:pt idx="386">
                  <c:v>6091.9036669385896</c:v>
                </c:pt>
                <c:pt idx="387">
                  <c:v>6157.1075478720504</c:v>
                </c:pt>
                <c:pt idx="388">
                  <c:v>6223.0093298757201</c:v>
                </c:pt>
                <c:pt idx="389">
                  <c:v>6289.6164828409201</c:v>
                </c:pt>
                <c:pt idx="390">
                  <c:v>6356.9365566119404</c:v>
                </c:pt>
                <c:pt idx="391">
                  <c:v>6424.9771818418503</c:v>
                </c:pt>
                <c:pt idx="392">
                  <c:v>6493.7460708573799</c:v>
                </c:pt>
                <c:pt idx="393">
                  <c:v>6563.2510185331303</c:v>
                </c:pt>
                <c:pt idx="394">
                  <c:v>6633.4999031751104</c:v>
                </c:pt>
                <c:pt idx="395">
                  <c:v>6704.5006874137298</c:v>
                </c:pt>
                <c:pt idx="396">
                  <c:v>6776.2614191063403</c:v>
                </c:pt>
                <c:pt idx="397">
                  <c:v>6848.7902322494801</c:v>
                </c:pt>
                <c:pt idx="398">
                  <c:v>6922.0953479008303</c:v>
                </c:pt>
                <c:pt idx="399">
                  <c:v>6996.1850751110696</c:v>
                </c:pt>
                <c:pt idx="400">
                  <c:v>7071.0678118657097</c:v>
                </c:pt>
                <c:pt idx="401">
                  <c:v>7146.7520460369697</c:v>
                </c:pt>
                <c:pt idx="402">
                  <c:v>7223.2463563458696</c:v>
                </c:pt>
                <c:pt idx="403">
                  <c:v>7300.5594133346503</c:v>
                </c:pt>
                <c:pt idx="404">
                  <c:v>7378.6999803495501</c:v>
                </c:pt>
                <c:pt idx="405">
                  <c:v>7457.6769145341004</c:v>
                </c:pt>
                <c:pt idx="406">
                  <c:v>7537.4991678330998</c:v>
                </c:pt>
                <c:pt idx="407">
                  <c:v>7618.1757880073001</c:v>
                </c:pt>
                <c:pt idx="408">
                  <c:v>7699.71591965896</c:v>
                </c:pt>
                <c:pt idx="409">
                  <c:v>7782.1288052683603</c:v>
                </c:pt>
                <c:pt idx="410">
                  <c:v>7865.4237862414502</c:v>
                </c:pt>
                <c:pt idx="411">
                  <c:v>7949.6103039686705</c:v>
                </c:pt>
                <c:pt idx="412">
                  <c:v>8034.6979008951403</c:v>
                </c:pt>
                <c:pt idx="413">
                  <c:v>8120.6962216022703</c:v>
                </c:pt>
                <c:pt idx="414">
                  <c:v>8207.6150139009405</c:v>
                </c:pt>
                <c:pt idx="415">
                  <c:v>8295.4641299364503</c:v>
                </c:pt>
                <c:pt idx="416">
                  <c:v>8384.2535273052308</c:v>
                </c:pt>
                <c:pt idx="417">
                  <c:v>8473.9932701835205</c:v>
                </c:pt>
                <c:pt idx="418">
                  <c:v>8564.6935304680992</c:v>
                </c:pt>
                <c:pt idx="419">
                  <c:v>8656.3645889293493</c:v>
                </c:pt>
                <c:pt idx="420">
                  <c:v>8749.0168363764606</c:v>
                </c:pt>
                <c:pt idx="421">
                  <c:v>8842.6607748352908</c:v>
                </c:pt>
                <c:pt idx="422">
                  <c:v>8937.3070187387293</c:v>
                </c:pt>
                <c:pt idx="423">
                  <c:v>9032.9662961298309</c:v>
                </c:pt>
                <c:pt idx="424">
                  <c:v>9129.6494498778593</c:v>
                </c:pt>
                <c:pt idx="425">
                  <c:v>9227.3674389072603</c:v>
                </c:pt>
                <c:pt idx="426">
                  <c:v>9326.1313394398694</c:v>
                </c:pt>
                <c:pt idx="427">
                  <c:v>9425.9523462504094</c:v>
                </c:pt>
                <c:pt idx="428">
                  <c:v>9526.8417739353699</c:v>
                </c:pt>
                <c:pt idx="429">
                  <c:v>9628.8110581955298</c:v>
                </c:pt>
                <c:pt idx="430">
                  <c:v>9731.8717571321704</c:v>
                </c:pt>
                <c:pt idx="431">
                  <c:v>9836.0355525571595</c:v>
                </c:pt>
                <c:pt idx="432">
                  <c:v>9941.3142513171006</c:v>
                </c:pt>
                <c:pt idx="433">
                  <c:v>10047.7197866316</c:v>
                </c:pt>
                <c:pt idx="434">
                  <c:v>10155.2642194459</c:v>
                </c:pt>
                <c:pt idx="435">
                  <c:v>10263.959739798</c:v>
                </c:pt>
                <c:pt idx="436">
                  <c:v>10373.8186682002</c:v>
                </c:pt>
                <c:pt idx="437">
                  <c:v>10484.853457036001</c:v>
                </c:pt>
                <c:pt idx="438">
                  <c:v>10597.0766919712</c:v>
                </c:pt>
                <c:pt idx="439">
                  <c:v>10710.501093380601</c:v>
                </c:pt>
                <c:pt idx="440">
                  <c:v>10825.139517789799</c:v>
                </c:pt>
                <c:pt idx="441">
                  <c:v>10941.0049593326</c:v>
                </c:pt>
                <c:pt idx="442">
                  <c:v>11058.110551223701</c:v>
                </c:pt>
                <c:pt idx="443">
                  <c:v>11176.469567247599</c:v>
                </c:pt>
                <c:pt idx="444">
                  <c:v>11296.095423262699</c:v>
                </c:pt>
                <c:pt idx="445">
                  <c:v>11417.001678722499</c:v>
                </c:pt>
                <c:pt idx="446">
                  <c:v>11539.202038212199</c:v>
                </c:pt>
                <c:pt idx="447">
                  <c:v>11662.7103530022</c:v>
                </c:pt>
                <c:pt idx="448">
                  <c:v>11787.5406226182</c:v>
                </c:pt>
                <c:pt idx="449">
                  <c:v>11913.7069964279</c:v>
                </c:pt>
                <c:pt idx="450">
                  <c:v>12041.2237752448</c:v>
                </c:pt>
                <c:pt idx="451">
                  <c:v>12170.105412949501</c:v>
                </c:pt>
                <c:pt idx="452">
                  <c:v>12300.366518127599</c:v>
                </c:pt>
                <c:pt idx="453">
                  <c:v>12432.021855725699</c:v>
                </c:pt>
                <c:pt idx="454">
                  <c:v>12565.086348725101</c:v>
                </c:pt>
                <c:pt idx="455">
                  <c:v>12699.575079833499</c:v>
                </c:pt>
                <c:pt idx="456">
                  <c:v>12835.5032931939</c:v>
                </c:pt>
                <c:pt idx="457">
                  <c:v>12972.886396113399</c:v>
                </c:pt>
                <c:pt idx="458">
                  <c:v>13111.7399608088</c:v>
                </c:pt>
                <c:pt idx="459">
                  <c:v>13252.0797261723</c:v>
                </c:pt>
                <c:pt idx="460">
                  <c:v>13393.9215995551</c:v>
                </c:pt>
                <c:pt idx="461">
                  <c:v>13537.2816585706</c:v>
                </c:pt>
                <c:pt idx="462">
                  <c:v>13682.1761529171</c:v>
                </c:pt>
                <c:pt idx="463">
                  <c:v>13828.6215062189</c:v>
                </c:pt>
                <c:pt idx="464">
                  <c:v>13976.6343178887</c:v>
                </c:pt>
                <c:pt idx="465">
                  <c:v>14126.2313650088</c:v>
                </c:pt>
                <c:pt idx="466">
                  <c:v>14277.429604232701</c:v>
                </c:pt>
                <c:pt idx="467">
                  <c:v>14430.246173707101</c:v>
                </c:pt>
                <c:pt idx="468">
                  <c:v>14584.698395014701</c:v>
                </c:pt>
                <c:pt idx="469">
                  <c:v>14740.8037751375</c:v>
                </c:pt>
                <c:pt idx="470">
                  <c:v>14898.5800084411</c:v>
                </c:pt>
                <c:pt idx="471">
                  <c:v>15058.0449786802</c:v>
                </c:pt>
                <c:pt idx="472">
                  <c:v>15219.2167610262</c:v>
                </c:pt>
                <c:pt idx="473">
                  <c:v>15382.1136241155</c:v>
                </c:pt>
                <c:pt idx="474">
                  <c:v>15546.7540321204</c:v>
                </c:pt>
                <c:pt idx="475">
                  <c:v>15713.156646842301</c:v>
                </c:pt>
                <c:pt idx="476">
                  <c:v>15881.3403298263</c:v>
                </c:pt>
                <c:pt idx="477">
                  <c:v>16051.3241444998</c:v>
                </c:pt>
                <c:pt idx="478">
                  <c:v>16223.127358333</c:v>
                </c:pt>
                <c:pt idx="479">
                  <c:v>16396.769445022899</c:v>
                </c:pt>
                <c:pt idx="480">
                  <c:v>16572.270086700599</c:v>
                </c:pt>
                <c:pt idx="481">
                  <c:v>16749.649176162398</c:v>
                </c:pt>
                <c:pt idx="482">
                  <c:v>16928.926819124299</c:v>
                </c:pt>
                <c:pt idx="483">
                  <c:v>17110.123336501299</c:v>
                </c:pt>
                <c:pt idx="484">
                  <c:v>17293.259266710498</c:v>
                </c:pt>
                <c:pt idx="485">
                  <c:v>17478.3553679994</c:v>
                </c:pt>
                <c:pt idx="486">
                  <c:v>17665.4326207985</c:v>
                </c:pt>
                <c:pt idx="487">
                  <c:v>17854.512230099601</c:v>
                </c:pt>
                <c:pt idx="488">
                  <c:v>18045.615627859301</c:v>
                </c:pt>
                <c:pt idx="489">
                  <c:v>18238.764475428201</c:v>
                </c:pt>
                <c:pt idx="490">
                  <c:v>18433.980666006399</c:v>
                </c:pt>
                <c:pt idx="491">
                  <c:v>18631.286327124901</c:v>
                </c:pt>
                <c:pt idx="492">
                  <c:v>18830.703823153999</c:v>
                </c:pt>
                <c:pt idx="493">
                  <c:v>19032.255757837698</c:v>
                </c:pt>
                <c:pt idx="494">
                  <c:v>19235.964976856401</c:v>
                </c:pt>
                <c:pt idx="495">
                  <c:v>19441.854570416101</c:v>
                </c:pt>
                <c:pt idx="496">
                  <c:v>19649.947875865899</c:v>
                </c:pt>
                <c:pt idx="497">
                  <c:v>19860.268480342998</c:v>
                </c:pt>
                <c:pt idx="498">
                  <c:v>20072.840223446299</c:v>
                </c:pt>
                <c:pt idx="499">
                  <c:v>20287.6871999389</c:v>
                </c:pt>
                <c:pt idx="500">
                  <c:v>20504.833762478898</c:v>
                </c:pt>
                <c:pt idx="501">
                  <c:v>20724.3045243796</c:v>
                </c:pt>
                <c:pt idx="502">
                  <c:v>20946.124362400002</c:v>
                </c:pt>
                <c:pt idx="503">
                  <c:v>21170.318419564101</c:v>
                </c:pt>
                <c:pt idx="504">
                  <c:v>21396.912108010602</c:v>
                </c:pt>
                <c:pt idx="505">
                  <c:v>21625.931111874099</c:v>
                </c:pt>
                <c:pt idx="506">
                  <c:v>21857.4013901955</c:v>
                </c:pt>
                <c:pt idx="507">
                  <c:v>22091.349179865199</c:v>
                </c:pt>
                <c:pt idx="508">
                  <c:v>22327.8009985965</c:v>
                </c:pt>
                <c:pt idx="509">
                  <c:v>22566.783647931501</c:v>
                </c:pt>
                <c:pt idx="510">
                  <c:v>22808.324216279001</c:v>
                </c:pt>
                <c:pt idx="511">
                  <c:v>23052.4500819852</c:v>
                </c:pt>
                <c:pt idx="512">
                  <c:v>23299.188916436498</c:v>
                </c:pt>
                <c:pt idx="513">
                  <c:v>23548.568687196599</c:v>
                </c:pt>
                <c:pt idx="514">
                  <c:v>23800.617661175998</c:v>
                </c:pt>
                <c:pt idx="515">
                  <c:v>24055.364407836601</c:v>
                </c:pt>
                <c:pt idx="516">
                  <c:v>24312.8378024294</c:v>
                </c:pt>
                <c:pt idx="517">
                  <c:v>24573.067029268299</c:v>
                </c:pt>
                <c:pt idx="518">
                  <c:v>24836.0815850371</c:v>
                </c:pt>
                <c:pt idx="519">
                  <c:v>25101.911282133799</c:v>
                </c:pt>
                <c:pt idx="520">
                  <c:v>25370.586252049201</c:v>
                </c:pt>
                <c:pt idx="521">
                  <c:v>25642.1369487827</c:v>
                </c:pt>
                <c:pt idx="522">
                  <c:v>25916.594152294001</c:v>
                </c:pt>
                <c:pt idx="523">
                  <c:v>26193.988971991799</c:v>
                </c:pt>
                <c:pt idx="524">
                  <c:v>26474.3528502605</c:v>
                </c:pt>
                <c:pt idx="525">
                  <c:v>26757.717566023599</c:v>
                </c:pt>
                <c:pt idx="526">
                  <c:v>27044.115238346501</c:v>
                </c:pt>
                <c:pt idx="527">
                  <c:v>27333.578330076201</c:v>
                </c:pt>
                <c:pt idx="528">
                  <c:v>27626.139651522</c:v>
                </c:pt>
                <c:pt idx="529">
                  <c:v>27921.832364173501</c:v>
                </c:pt>
                <c:pt idx="530">
                  <c:v>28220.689984460299</c:v>
                </c:pt>
                <c:pt idx="531">
                  <c:v>28522.7463875504</c:v>
                </c:pt>
                <c:pt idx="532">
                  <c:v>28828.035811190199</c:v>
                </c:pt>
                <c:pt idx="533">
                  <c:v>29136.592859585398</c:v>
                </c:pt>
                <c:pt idx="534">
                  <c:v>29448.452507323</c:v>
                </c:pt>
                <c:pt idx="535">
                  <c:v>29763.650103336</c:v>
                </c:pt>
                <c:pt idx="536">
                  <c:v>30082.221374910001</c:v>
                </c:pt>
                <c:pt idx="537">
                  <c:v>30404.2024317328</c:v>
                </c:pt>
                <c:pt idx="538">
                  <c:v>30729.629769987499</c:v>
                </c:pt>
                <c:pt idx="539">
                  <c:v>31058.540276488999</c:v>
                </c:pt>
                <c:pt idx="540">
                  <c:v>31390.971232865799</c:v>
                </c:pt>
                <c:pt idx="541">
                  <c:v>31726.960319784801</c:v>
                </c:pt>
                <c:pt idx="542">
                  <c:v>32066.5456212233</c:v>
                </c:pt>
                <c:pt idx="543">
                  <c:v>32409.765628785299</c:v>
                </c:pt>
                <c:pt idx="544">
                  <c:v>32756.659246064501</c:v>
                </c:pt>
                <c:pt idx="545">
                  <c:v>33107.265793054001</c:v>
                </c:pt>
                <c:pt idx="546">
                  <c:v>33461.625010603399</c:v>
                </c:pt>
                <c:pt idx="547">
                  <c:v>33819.777064923001</c:v>
                </c:pt>
                <c:pt idx="548">
                  <c:v>34181.762552136999</c:v>
                </c:pt>
                <c:pt idx="549">
                  <c:v>34547.622502884602</c:v>
                </c:pt>
                <c:pt idx="550">
                  <c:v>34917.398386971101</c:v>
                </c:pt>
                <c:pt idx="551">
                  <c:v>35291.132118068403</c:v>
                </c:pt>
                <c:pt idx="552">
                  <c:v>35668.866058465697</c:v>
                </c:pt>
                <c:pt idx="553">
                  <c:v>36050.643023871402</c:v>
                </c:pt>
                <c:pt idx="554">
                  <c:v>36436.5062882661</c:v>
                </c:pt>
                <c:pt idx="555">
                  <c:v>36826.499588807797</c:v>
                </c:pt>
                <c:pt idx="556">
                  <c:v>37220.667130789203</c:v>
                </c:pt>
                <c:pt idx="557">
                  <c:v>37619.053592648597</c:v>
                </c:pt>
                <c:pt idx="558">
                  <c:v>38021.704131033897</c:v>
                </c:pt>
                <c:pt idx="559">
                  <c:v>38428.664385921402</c:v>
                </c:pt>
                <c:pt idx="560">
                  <c:v>38839.980485788503</c:v>
                </c:pt>
                <c:pt idx="561">
                  <c:v>39255.699052842901</c:v>
                </c:pt>
                <c:pt idx="562">
                  <c:v>39675.867208306801</c:v>
                </c:pt>
                <c:pt idx="563">
                  <c:v>40100.532577758102</c:v>
                </c:pt>
                <c:pt idx="564">
                  <c:v>40529.743296528803</c:v>
                </c:pt>
                <c:pt idx="565">
                  <c:v>40963.548015160901</c:v>
                </c:pt>
                <c:pt idx="566">
                  <c:v>41401.995904921299</c:v>
                </c:pt>
                <c:pt idx="567">
                  <c:v>41845.1366633746</c:v>
                </c:pt>
                <c:pt idx="568">
                  <c:v>42293.020520017097</c:v>
                </c:pt>
                <c:pt idx="569">
                  <c:v>42745.698241969498</c:v>
                </c:pt>
                <c:pt idx="570">
                  <c:v>43203.221139731897</c:v>
                </c:pt>
                <c:pt idx="571">
                  <c:v>43665.6410729993</c:v>
                </c:pt>
                <c:pt idx="572">
                  <c:v>44133.010456540098</c:v>
                </c:pt>
                <c:pt idx="573">
                  <c:v>44605.382266137203</c:v>
                </c:pt>
                <c:pt idx="574">
                  <c:v>45082.810044592901</c:v>
                </c:pt>
                <c:pt idx="575">
                  <c:v>45565.347907797601</c:v>
                </c:pt>
                <c:pt idx="576">
                  <c:v>46053.050550863998</c:v>
                </c:pt>
                <c:pt idx="577">
                  <c:v>46545.9732543266</c:v>
                </c:pt>
                <c:pt idx="578">
                  <c:v>47044.171890407801</c:v>
                </c:pt>
                <c:pt idx="579">
                  <c:v>47547.702929350999</c:v>
                </c:pt>
                <c:pt idx="580">
                  <c:v>48056.623445821097</c:v>
                </c:pt>
                <c:pt idx="581">
                  <c:v>48570.991125374399</c:v>
                </c:pt>
                <c:pt idx="582">
                  <c:v>49090.864270996601</c:v>
                </c:pt>
                <c:pt idx="583">
                  <c:v>49616.301809711898</c:v>
                </c:pt>
                <c:pt idx="584">
                  <c:v>50147.3632992618</c:v>
                </c:pt>
                <c:pt idx="585">
                  <c:v>50684.108934856398</c:v>
                </c:pt>
                <c:pt idx="586">
                  <c:v>51226.599555997098</c:v>
                </c:pt>
                <c:pt idx="587">
                  <c:v>51774.896653372802</c:v>
                </c:pt>
                <c:pt idx="588">
                  <c:v>52329.062375829999</c:v>
                </c:pt>
                <c:pt idx="589">
                  <c:v>52889.159537416897</c:v>
                </c:pt>
                <c:pt idx="590">
                  <c:v>53455.251624503602</c:v>
                </c:pt>
                <c:pt idx="591">
                  <c:v>54027.402802978097</c:v>
                </c:pt>
                <c:pt idx="592">
                  <c:v>54605.6779255195</c:v>
                </c:pt>
                <c:pt idx="593">
                  <c:v>55190.142538948901</c:v>
                </c:pt>
                <c:pt idx="594">
                  <c:v>55780.862891659097</c:v>
                </c:pt>
                <c:pt idx="595">
                  <c:v>56377.905941123601</c:v>
                </c:pt>
                <c:pt idx="596">
                  <c:v>56981.3393614866</c:v>
                </c:pt>
                <c:pt idx="597">
                  <c:v>57591.231551233403</c:v>
                </c:pt>
                <c:pt idx="598">
                  <c:v>58207.651640943201</c:v>
                </c:pt>
                <c:pt idx="599">
                  <c:v>58830.669501125398</c:v>
                </c:pt>
                <c:pt idx="600">
                  <c:v>59460.355750139002</c:v>
                </c:pt>
                <c:pt idx="601">
                  <c:v>60096.781762197403</c:v>
                </c:pt>
                <c:pt idx="602">
                  <c:v>60740.019675458003</c:v>
                </c:pt>
                <c:pt idx="603">
                  <c:v>61390.142400199802</c:v>
                </c:pt>
                <c:pt idx="604">
                  <c:v>62047.223627086998</c:v>
                </c:pt>
                <c:pt idx="605">
                  <c:v>62711.337835522099</c:v>
                </c:pt>
                <c:pt idx="606">
                  <c:v>63382.560302088197</c:v>
                </c:pt>
                <c:pt idx="607">
                  <c:v>64060.967109080899</c:v>
                </c:pt>
                <c:pt idx="608">
                  <c:v>64746.635153132796</c:v>
                </c:pt>
                <c:pt idx="609">
                  <c:v>65439.642153929402</c:v>
                </c:pt>
                <c:pt idx="610">
                  <c:v>66140.066663018399</c:v>
                </c:pt>
                <c:pt idx="611">
                  <c:v>66847.988072713604</c:v>
                </c:pt>
                <c:pt idx="612">
                  <c:v>67563.486625093894</c:v>
                </c:pt>
                <c:pt idx="613">
                  <c:v>68286.643421098401</c:v>
                </c:pt>
                <c:pt idx="614">
                  <c:v>69017.540429719797</c:v>
                </c:pt>
                <c:pt idx="615">
                  <c:v>69756.260497294497</c:v>
                </c:pt>
                <c:pt idx="616">
                  <c:v>70502.887356894003</c:v>
                </c:pt>
                <c:pt idx="617">
                  <c:v>71257.505637815397</c:v>
                </c:pt>
                <c:pt idx="618">
                  <c:v>72020.200875174298</c:v>
                </c:pt>
                <c:pt idx="619">
                  <c:v>72791.059519600094</c:v>
                </c:pt>
                <c:pt idx="620">
                  <c:v>73570.168947034806</c:v>
                </c:pt>
                <c:pt idx="621">
                  <c:v>74357.617468637502</c:v>
                </c:pt>
                <c:pt idx="622">
                  <c:v>75153.494340793797</c:v>
                </c:pt>
                <c:pt idx="623">
                  <c:v>75957.8897752333</c:v>
                </c:pt>
                <c:pt idx="624">
                  <c:v>76770.894949254696</c:v>
                </c:pt>
                <c:pt idx="625">
                  <c:v>77592.602016060904</c:v>
                </c:pt>
                <c:pt idx="626">
                  <c:v>78423.104115204405</c:v>
                </c:pt>
                <c:pt idx="627">
                  <c:v>79262.4953831444</c:v>
                </c:pt>
                <c:pt idx="628">
                  <c:v>80110.870963917303</c:v>
                </c:pt>
                <c:pt idx="629">
                  <c:v>80968.327019920893</c:v>
                </c:pt>
                <c:pt idx="630">
                  <c:v>81834.960742814495</c:v>
                </c:pt>
                <c:pt idx="631">
                  <c:v>82710.870364535396</c:v>
                </c:pt>
                <c:pt idx="632">
                  <c:v>83596.155168433499</c:v>
                </c:pt>
                <c:pt idx="633">
                  <c:v>84490.915500524701</c:v>
                </c:pt>
                <c:pt idx="634">
                  <c:v>85395.252780865107</c:v>
                </c:pt>
                <c:pt idx="635">
                  <c:v>86309.269515047097</c:v>
                </c:pt>
                <c:pt idx="636">
                  <c:v>87233.069305817698</c:v>
                </c:pt>
                <c:pt idx="637">
                  <c:v>88166.756864822601</c:v>
                </c:pt>
                <c:pt idx="638">
                  <c:v>89110.438024474293</c:v>
                </c:pt>
                <c:pt idx="639">
                  <c:v>90064.219749948606</c:v>
                </c:pt>
                <c:pt idx="640">
                  <c:v>91028.2101513089</c:v>
                </c:pt>
                <c:pt idx="641">
                  <c:v>92002.518495760203</c:v>
                </c:pt>
                <c:pt idx="642">
                  <c:v>92987.255220034494</c:v>
                </c:pt>
                <c:pt idx="643">
                  <c:v>93982.531942908798</c:v>
                </c:pt>
                <c:pt idx="644">
                  <c:v>94988.461477856603</c:v>
                </c:pt>
                <c:pt idx="645">
                  <c:v>96005.157845835594</c:v>
                </c:pt>
                <c:pt idx="646">
                  <c:v>97032.736288211599</c:v>
                </c:pt>
                <c:pt idx="647">
                  <c:v>98071.313279821203</c:v>
                </c:pt>
                <c:pt idx="648">
                  <c:v>99121.006542173607</c:v>
                </c:pt>
                <c:pt idx="649">
                  <c:v>100181.935056795</c:v>
                </c:pt>
                <c:pt idx="650">
                  <c:v>101254.219078714</c:v>
                </c:pt>
                <c:pt idx="651">
                  <c:v>102337.980150092</c:v>
                </c:pt>
                <c:pt idx="652">
                  <c:v>103433.341114005</c:v>
                </c:pt>
                <c:pt idx="653">
                  <c:v>104540.42612835699</c:v>
                </c:pt>
                <c:pt idx="654">
                  <c:v>105659.360679965</c:v>
                </c:pt>
                <c:pt idx="655">
                  <c:v>106790.271598776</c:v>
                </c:pt>
                <c:pt idx="656">
                  <c:v>107933.287072242</c:v>
                </c:pt>
                <c:pt idx="657">
                  <c:v>109088.53665985601</c:v>
                </c:pt>
                <c:pt idx="658">
                  <c:v>110256.151307832</c:v>
                </c:pt>
                <c:pt idx="659">
                  <c:v>111436.26336394899</c:v>
                </c:pt>
                <c:pt idx="660">
                  <c:v>112629.00659255301</c:v>
                </c:pt>
                <c:pt idx="661">
                  <c:v>113834.51618972101</c:v>
                </c:pt>
                <c:pt idx="662">
                  <c:v>115052.92879858</c:v>
                </c:pt>
                <c:pt idx="663">
                  <c:v>116284.382524801</c:v>
                </c:pt>
                <c:pt idx="664">
                  <c:v>117529.016952248</c:v>
                </c:pt>
                <c:pt idx="665">
                  <c:v>118786.973158807</c:v>
                </c:pt>
                <c:pt idx="666">
                  <c:v>120058.393732367</c:v>
                </c:pt>
                <c:pt idx="667">
                  <c:v>121343.422786991</c:v>
                </c:pt>
                <c:pt idx="668">
                  <c:v>122642.205979247</c:v>
                </c:pt>
                <c:pt idx="669">
                  <c:v>123954.89052471799</c:v>
                </c:pt>
                <c:pt idx="670">
                  <c:v>125281.62521468999</c:v>
                </c:pt>
                <c:pt idx="671">
                  <c:v>126622.560433016</c:v>
                </c:pt>
                <c:pt idx="672">
                  <c:v>127977.84817316401</c:v>
                </c:pt>
                <c:pt idx="673">
                  <c:v>129347.642055442</c:v>
                </c:pt>
                <c:pt idx="674">
                  <c:v>130732.097344415</c:v>
                </c:pt>
                <c:pt idx="675">
                  <c:v>132131.37096649999</c:v>
                </c:pt>
                <c:pt idx="676">
                  <c:v>133545.621527754</c:v>
                </c:pt>
                <c:pt idx="677">
                  <c:v>134975.00933185499</c:v>
                </c:pt>
                <c:pt idx="678">
                  <c:v>136419.69639826901</c:v>
                </c:pt>
                <c:pt idx="679">
                  <c:v>137879.84648061599</c:v>
                </c:pt>
                <c:pt idx="680">
                  <c:v>139355.625085231</c:v>
                </c:pt>
                <c:pt idx="681">
                  <c:v>140847.199489925</c:v>
                </c:pt>
                <c:pt idx="682">
                  <c:v>142354.73876294299</c:v>
                </c:pt>
                <c:pt idx="683">
                  <c:v>143878.41378213101</c:v>
                </c:pt>
                <c:pt idx="684">
                  <c:v>145418.39725430199</c:v>
                </c:pt>
                <c:pt idx="685">
                  <c:v>146974.86373481501</c:v>
                </c:pt>
                <c:pt idx="686">
                  <c:v>148547.98964735799</c:v>
                </c:pt>
                <c:pt idx="687">
                  <c:v>150137.95330394601</c:v>
                </c:pt>
                <c:pt idx="688">
                  <c:v>151744.93492513499</c:v>
                </c:pt>
                <c:pt idx="689">
                  <c:v>153369.11666044599</c:v>
                </c:pt>
                <c:pt idx="690">
                  <c:v>155010.68260901299</c:v>
                </c:pt>
                <c:pt idx="691">
                  <c:v>156669.818840452</c:v>
                </c:pt>
                <c:pt idx="692">
                  <c:v>158346.71341594899</c:v>
                </c:pt>
                <c:pt idx="693">
                  <c:v>160041.55640957801</c:v>
                </c:pt>
                <c:pt idx="694">
                  <c:v>161754.53992984799</c:v>
                </c:pt>
                <c:pt idx="695">
                  <c:v>163485.85814147201</c:v>
                </c:pt>
                <c:pt idx="696">
                  <c:v>165235.707287383</c:v>
                </c:pt>
                <c:pt idx="697">
                  <c:v>167004.28571097</c:v>
                </c:pt>
                <c:pt idx="698">
                  <c:v>168791.79387856901</c:v>
                </c:pt>
                <c:pt idx="699">
                  <c:v>170598.434402176</c:v>
                </c:pt>
                <c:pt idx="700">
                  <c:v>172424.412062421</c:v>
                </c:pt>
                <c:pt idx="701">
                  <c:v>174269.93383177399</c:v>
                </c:pt>
                <c:pt idx="702">
                  <c:v>176135.20889800999</c:v>
                </c:pt>
                <c:pt idx="703">
                  <c:v>178020.448687914</c:v>
                </c:pt>
                <c:pt idx="704">
                  <c:v>179925.86689125199</c:v>
                </c:pt>
                <c:pt idx="705">
                  <c:v>181851.67948498999</c:v>
                </c:pt>
                <c:pt idx="706">
                  <c:v>183798.10475777299</c:v>
                </c:pt>
                <c:pt idx="707">
                  <c:v>185765.36333467101</c:v>
                </c:pt>
                <c:pt idx="708">
                  <c:v>187753.678202184</c:v>
                </c:pt>
                <c:pt idx="709">
                  <c:v>189763.27473352</c:v>
                </c:pt>
                <c:pt idx="710">
                  <c:v>191794.38071413801</c:v>
                </c:pt>
                <c:pt idx="711">
                  <c:v>193847.226367569</c:v>
                </c:pt>
                <c:pt idx="712">
                  <c:v>195922.04438150901</c:v>
                </c:pt>
                <c:pt idx="713">
                  <c:v>198019.06993419799</c:v>
                </c:pt>
                <c:pt idx="714">
                  <c:v>200138.540721075</c:v>
                </c:pt>
                <c:pt idx="715">
                  <c:v>202280.696981719</c:v>
                </c:pt>
                <c:pt idx="716">
                  <c:v>204445.78152708299</c:v>
                </c:pt>
                <c:pt idx="717">
                  <c:v>206634.03976701299</c:v>
                </c:pt>
                <c:pt idx="718">
                  <c:v>208845.719738068</c:v>
                </c:pt>
                <c:pt idx="719">
                  <c:v>211081.07213163399</c:v>
                </c:pt>
                <c:pt idx="720">
                  <c:v>213340.35032233701</c:v>
                </c:pt>
                <c:pt idx="721">
                  <c:v>215623.810396766</c:v>
                </c:pt>
                <c:pt idx="722">
                  <c:v>217931.71118249701</c:v>
                </c:pt>
                <c:pt idx="723">
                  <c:v>220264.314277436</c:v>
                </c:pt>
                <c:pt idx="724">
                  <c:v>222621.88407946401</c:v>
                </c:pt>
                <c:pt idx="725">
                  <c:v>225004.68781641001</c:v>
                </c:pt>
                <c:pt idx="726">
                  <c:v>227412.995576343</c:v>
                </c:pt>
                <c:pt idx="727">
                  <c:v>229847.080338181</c:v>
                </c:pt>
                <c:pt idx="728">
                  <c:v>232307.218002637</c:v>
                </c:pt>
                <c:pt idx="729">
                  <c:v>234793.68742348999</c:v>
                </c:pt>
                <c:pt idx="730">
                  <c:v>237306.77043919399</c:v>
                </c:pt>
                <c:pt idx="731">
                  <c:v>239846.751904823</c:v>
                </c:pt>
                <c:pt idx="732">
                  <c:v>242413.919724359</c:v>
                </c:pt>
                <c:pt idx="733">
                  <c:v>245008.564883327</c:v>
                </c:pt>
                <c:pt idx="734">
                  <c:v>247630.98148177599</c:v>
                </c:pt>
                <c:pt idx="735">
                  <c:v>250281.466767615</c:v>
                </c:pt>
                <c:pt idx="736">
                  <c:v>252960.32117031</c:v>
                </c:pt>
                <c:pt idx="737">
                  <c:v>255667.84833492801</c:v>
                </c:pt>
                <c:pt idx="738">
                  <c:v>258404.35515656701</c:v>
                </c:pt>
                <c:pt idx="739">
                  <c:v>261170.15181513201</c:v>
                </c:pt>
                <c:pt idx="740">
                  <c:v>263965.55181049701</c:v>
                </c:pt>
                <c:pt idx="741">
                  <c:v>266790.87199804297</c:v>
                </c:pt>
                <c:pt idx="742">
                  <c:v>269646.432624568</c:v>
                </c:pt>
                <c:pt idx="743">
                  <c:v>272532.55736459099</c:v>
                </c:pt>
                <c:pt idx="744">
                  <c:v>275449.573357035</c:v>
                </c:pt>
                <c:pt idx="745">
                  <c:v>278397.81124231499</c:v>
                </c:pt>
                <c:pt idx="746">
                  <c:v>281377.60519980901</c:v>
                </c:pt>
                <c:pt idx="747">
                  <c:v>284389.29298574099</c:v>
                </c:pt>
                <c:pt idx="748">
                  <c:v>287433.21597146202</c:v>
                </c:pt>
                <c:pt idx="749">
                  <c:v>290509.719182147</c:v>
                </c:pt>
                <c:pt idx="750">
                  <c:v>293619.15133590403</c:v>
                </c:pt>
                <c:pt idx="751">
                  <c:v>296761.86488329503</c:v>
                </c:pt>
                <c:pt idx="752">
                  <c:v>299938.21604729199</c:v>
                </c:pt>
                <c:pt idx="753">
                  <c:v>303148.56486365298</c:v>
                </c:pt>
                <c:pt idx="754">
                  <c:v>306393.27522172901</c:v>
                </c:pt>
                <c:pt idx="755">
                  <c:v>309672.71490571398</c:v>
                </c:pt>
                <c:pt idx="756">
                  <c:v>312987.25563632901</c:v>
                </c:pt>
                <c:pt idx="757">
                  <c:v>316337.27311296097</c:v>
                </c:pt>
                <c:pt idx="758">
                  <c:v>319723.14705624297</c:v>
                </c:pt>
                <c:pt idx="759">
                  <c:v>323145.261251099</c:v>
                </c:pt>
                <c:pt idx="760">
                  <c:v>326604.003590243</c:v>
                </c:pt>
                <c:pt idx="761">
                  <c:v>330099.76611814799</c:v>
                </c:pt>
                <c:pt idx="762">
                  <c:v>333632.94507548102</c:v>
                </c:pt>
                <c:pt idx="763">
                  <c:v>337203.94094402099</c:v>
                </c:pt>
                <c:pt idx="764">
                  <c:v>340813.15849204903</c:v>
                </c:pt>
                <c:pt idx="765">
                  <c:v>344461.00682022801</c:v>
                </c:pt>
                <c:pt idx="766">
                  <c:v>348147.89940797799</c:v>
                </c:pt>
                <c:pt idx="767">
                  <c:v>351874.25416034099</c:v>
                </c:pt>
                <c:pt idx="768">
                  <c:v>355640.49345534801</c:v>
                </c:pt>
                <c:pt idx="769">
                  <c:v>359447.04419189802</c:v>
                </c:pt>
                <c:pt idx="770">
                  <c:v>363294.33783814701</c:v>
                </c:pt>
                <c:pt idx="771">
                  <c:v>367182.81048041099</c:v>
                </c:pt>
                <c:pt idx="772">
                  <c:v>371112.90287259902</c:v>
                </c:pt>
                <c:pt idx="773">
                  <c:v>375085.06048617</c:v>
                </c:pt>
                <c:pt idx="774">
                  <c:v>379099.73356063</c:v>
                </c:pt>
                <c:pt idx="775">
                  <c:v>383157.37715456</c:v>
                </c:pt>
                <c:pt idx="776">
                  <c:v>387258.45119720302</c:v>
                </c:pt>
                <c:pt idx="777">
                  <c:v>391403.420540591</c:v>
                </c:pt>
                <c:pt idx="778">
                  <c:v>395592.75501224102</c:v>
                </c:pt>
                <c:pt idx="779">
                  <c:v>399826.92946840398</c:v>
                </c:pt>
                <c:pt idx="780">
                  <c:v>404106.42384789302</c:v>
                </c:pt>
                <c:pt idx="781">
                  <c:v>408431.72322648001</c:v>
                </c:pt>
                <c:pt idx="782">
                  <c:v>412803.31787188398</c:v>
                </c:pt>
                <c:pt idx="783">
                  <c:v>417221.703299338</c:v>
                </c:pt>
                <c:pt idx="784">
                  <c:v>421687.38032775599</c:v>
                </c:pt>
                <c:pt idx="785">
                  <c:v>426200.85513650201</c:v>
                </c:pt>
                <c:pt idx="786">
                  <c:v>430762.63932276203</c:v>
                </c:pt>
                <c:pt idx="787">
                  <c:v>435373.24995953502</c:v>
                </c:pt>
                <c:pt idx="788">
                  <c:v>440033.20965424197</c:v>
                </c:pt>
                <c:pt idx="789">
                  <c:v>444743.04660796397</c:v>
                </c:pt>
                <c:pt idx="790">
                  <c:v>449503.29467531102</c:v>
                </c:pt>
                <c:pt idx="791">
                  <c:v>454314.49342493602</c:v>
                </c:pt>
                <c:pt idx="792">
                  <c:v>459177.18820069003</c:v>
                </c:pt>
                <c:pt idx="793">
                  <c:v>464091.93018344499</c:v>
                </c:pt>
                <c:pt idx="794">
                  <c:v>469059.276453559</c:v>
                </c:pt>
                <c:pt idx="795">
                  <c:v>474079.79005402798</c:v>
                </c:pt>
                <c:pt idx="796">
                  <c:v>479154.04005430301</c:v>
                </c:pt>
                <c:pt idx="797">
                  <c:v>484282.60161479597</c:v>
                </c:pt>
                <c:pt idx="798">
                  <c:v>489466.05605206999</c:v>
                </c:pt>
                <c:pt idx="799">
                  <c:v>494704.99090473203</c:v>
                </c:pt>
                <c:pt idx="800">
                  <c:v>500000.00000003399</c:v>
                </c:pt>
              </c:numCache>
            </c:numRef>
          </c:xVal>
          <c:yVal>
            <c:numRef>
              <c:f>v_loop!$C$2:$C$802</c:f>
              <c:numCache>
                <c:formatCode>General</c:formatCode>
                <c:ptCount val="801"/>
                <c:pt idx="0">
                  <c:v>-69.722199648812193</c:v>
                </c:pt>
                <c:pt idx="1">
                  <c:v>-69.521513006894693</c:v>
                </c:pt>
                <c:pt idx="2">
                  <c:v>-69.3191591055554</c:v>
                </c:pt>
                <c:pt idx="3">
                  <c:v>-69.115133248901699</c:v>
                </c:pt>
                <c:pt idx="4">
                  <c:v>-68.909431002713305</c:v>
                </c:pt>
                <c:pt idx="5">
                  <c:v>-68.7020482024096</c:v>
                </c:pt>
                <c:pt idx="6">
                  <c:v>-68.492980961023704</c:v>
                </c:pt>
                <c:pt idx="7">
                  <c:v>-68.282225677263995</c:v>
                </c:pt>
                <c:pt idx="8">
                  <c:v>-68.069779043622106</c:v>
                </c:pt>
                <c:pt idx="9">
                  <c:v>-67.855638054484601</c:v>
                </c:pt>
                <c:pt idx="10">
                  <c:v>-67.639800014337894</c:v>
                </c:pt>
                <c:pt idx="11">
                  <c:v>-67.422262545945301</c:v>
                </c:pt>
                <c:pt idx="12">
                  <c:v>-67.2030235986131</c:v>
                </c:pt>
                <c:pt idx="13">
                  <c:v>-66.982081456369599</c:v>
                </c:pt>
                <c:pt idx="14">
                  <c:v>-66.759434746232998</c:v>
                </c:pt>
                <c:pt idx="15">
                  <c:v>-66.535082446482605</c:v>
                </c:pt>
                <c:pt idx="16">
                  <c:v>-66.309023894801797</c:v>
                </c:pt>
                <c:pt idx="17">
                  <c:v>-66.081258796556696</c:v>
                </c:pt>
                <c:pt idx="18">
                  <c:v>-65.851787232912898</c:v>
                </c:pt>
                <c:pt idx="19">
                  <c:v>-65.620609668971099</c:v>
                </c:pt>
                <c:pt idx="20">
                  <c:v>-65.387726961857695</c:v>
                </c:pt>
                <c:pt idx="21">
                  <c:v>-65.153140368707099</c:v>
                </c:pt>
                <c:pt idx="22">
                  <c:v>-64.916851554627002</c:v>
                </c:pt>
                <c:pt idx="23">
                  <c:v>-64.678862600524397</c:v>
                </c:pt>
                <c:pt idx="24">
                  <c:v>-64.439176010859597</c:v>
                </c:pt>
                <c:pt idx="25">
                  <c:v>-64.197794721315503</c:v>
                </c:pt>
                <c:pt idx="26">
                  <c:v>-63.954722106266402</c:v>
                </c:pt>
                <c:pt idx="27">
                  <c:v>-63.709961986221103</c:v>
                </c:pt>
                <c:pt idx="28">
                  <c:v>-63.463518635051102</c:v>
                </c:pt>
                <c:pt idx="29">
                  <c:v>-63.215396787038003</c:v>
                </c:pt>
                <c:pt idx="30">
                  <c:v>-62.965601643821699</c:v>
                </c:pt>
                <c:pt idx="31">
                  <c:v>-62.7141388811146</c:v>
                </c:pt>
                <c:pt idx="32">
                  <c:v>-62.461014655198902</c:v>
                </c:pt>
                <c:pt idx="33">
                  <c:v>-62.206235609286402</c:v>
                </c:pt>
                <c:pt idx="34">
                  <c:v>-61.949808879531197</c:v>
                </c:pt>
                <c:pt idx="35">
                  <c:v>-61.691742100919299</c:v>
                </c:pt>
                <c:pt idx="36">
                  <c:v>-61.432043412844003</c:v>
                </c:pt>
                <c:pt idx="37">
                  <c:v>-61.170721464405901</c:v>
                </c:pt>
                <c:pt idx="38">
                  <c:v>-60.907785419430397</c:v>
                </c:pt>
                <c:pt idx="39">
                  <c:v>-60.643244961212901</c:v>
                </c:pt>
                <c:pt idx="40">
                  <c:v>-60.377110296922197</c:v>
                </c:pt>
                <c:pt idx="41">
                  <c:v>-60.109392161685101</c:v>
                </c:pt>
                <c:pt idx="42">
                  <c:v>-59.840101822323497</c:v>
                </c:pt>
                <c:pt idx="43">
                  <c:v>-59.569251080772503</c:v>
                </c:pt>
                <c:pt idx="44">
                  <c:v>-59.296852277038397</c:v>
                </c:pt>
                <c:pt idx="45">
                  <c:v>-59.0229182918916</c:v>
                </c:pt>
                <c:pt idx="46">
                  <c:v>-58.747462549051299</c:v>
                </c:pt>
                <c:pt idx="47">
                  <c:v>-58.470499017009999</c:v>
                </c:pt>
                <c:pt idx="48">
                  <c:v>-58.192042210472302</c:v>
                </c:pt>
                <c:pt idx="49">
                  <c:v>-57.9121071912895</c:v>
                </c:pt>
                <c:pt idx="50">
                  <c:v>-57.630709568937597</c:v>
                </c:pt>
                <c:pt idx="51">
                  <c:v>-57.347865500626597</c:v>
                </c:pt>
                <c:pt idx="52">
                  <c:v>-57.063591690847502</c:v>
                </c:pt>
                <c:pt idx="53">
                  <c:v>-56.777905390475297</c:v>
                </c:pt>
                <c:pt idx="54">
                  <c:v>-56.490824395333597</c:v>
                </c:pt>
                <c:pt idx="55">
                  <c:v>-56.202367044370398</c:v>
                </c:pt>
                <c:pt idx="56">
                  <c:v>-55.9125522171827</c:v>
                </c:pt>
                <c:pt idx="57">
                  <c:v>-55.621399331076802</c:v>
                </c:pt>
                <c:pt idx="58">
                  <c:v>-55.328928337653601</c:v>
                </c:pt>
                <c:pt idx="59">
                  <c:v>-55.0351597187761</c:v>
                </c:pt>
                <c:pt idx="60">
                  <c:v>-54.740114482026598</c:v>
                </c:pt>
                <c:pt idx="61">
                  <c:v>-54.443814155655197</c:v>
                </c:pt>
                <c:pt idx="62">
                  <c:v>-54.1462807829081</c:v>
                </c:pt>
                <c:pt idx="63">
                  <c:v>-53.8475369158501</c:v>
                </c:pt>
                <c:pt idx="64">
                  <c:v>-53.547605608648198</c:v>
                </c:pt>
                <c:pt idx="65">
                  <c:v>-53.246510410180903</c:v>
                </c:pt>
                <c:pt idx="66">
                  <c:v>-52.944275356287697</c:v>
                </c:pt>
                <c:pt idx="67">
                  <c:v>-52.640924961273697</c:v>
                </c:pt>
                <c:pt idx="68">
                  <c:v>-52.336484208945201</c:v>
                </c:pt>
                <c:pt idx="69">
                  <c:v>-52.030978543044199</c:v>
                </c:pt>
                <c:pt idx="70">
                  <c:v>-51.724433857275301</c:v>
                </c:pt>
                <c:pt idx="71">
                  <c:v>-51.416876484543998</c:v>
                </c:pt>
                <c:pt idx="72">
                  <c:v>-51.108333185863003</c:v>
                </c:pt>
                <c:pt idx="73">
                  <c:v>-50.798831138621303</c:v>
                </c:pt>
                <c:pt idx="74">
                  <c:v>-50.488397924388501</c:v>
                </c:pt>
                <c:pt idx="75">
                  <c:v>-50.177061516119203</c:v>
                </c:pt>
                <c:pt idx="76">
                  <c:v>-49.8648502649515</c:v>
                </c:pt>
                <c:pt idx="77">
                  <c:v>-49.551792886459502</c:v>
                </c:pt>
                <c:pt idx="78">
                  <c:v>-49.237918446399</c:v>
                </c:pt>
                <c:pt idx="79">
                  <c:v>-48.923256346045001</c:v>
                </c:pt>
                <c:pt idx="80">
                  <c:v>-48.607836307044998</c:v>
                </c:pt>
                <c:pt idx="81">
                  <c:v>-48.291688355811601</c:v>
                </c:pt>
                <c:pt idx="82">
                  <c:v>-47.9748428075454</c:v>
                </c:pt>
                <c:pt idx="83">
                  <c:v>-47.657330249835702</c:v>
                </c:pt>
                <c:pt idx="84">
                  <c:v>-47.3391815258436</c:v>
                </c:pt>
                <c:pt idx="85">
                  <c:v>-47.020427717158199</c:v>
                </c:pt>
                <c:pt idx="86">
                  <c:v>-46.701100126342297</c:v>
                </c:pt>
                <c:pt idx="87">
                  <c:v>-46.381230259013599</c:v>
                </c:pt>
                <c:pt idx="88">
                  <c:v>-46.060849805832099</c:v>
                </c:pt>
                <c:pt idx="89">
                  <c:v>-45.739990624039301</c:v>
                </c:pt>
                <c:pt idx="90">
                  <c:v>-45.4186847187963</c:v>
                </c:pt>
                <c:pt idx="91">
                  <c:v>-45.0969642243683</c:v>
                </c:pt>
                <c:pt idx="92">
                  <c:v>-44.774861384943897</c:v>
                </c:pt>
                <c:pt idx="93">
                  <c:v>-44.452408535455803</c:v>
                </c:pt>
                <c:pt idx="94">
                  <c:v>-44.129638082102801</c:v>
                </c:pt>
                <c:pt idx="95">
                  <c:v>-43.806582482830699</c:v>
                </c:pt>
                <c:pt idx="96">
                  <c:v>-43.483274227654</c:v>
                </c:pt>
                <c:pt idx="97">
                  <c:v>-43.159745818948203</c:v>
                </c:pt>
                <c:pt idx="98">
                  <c:v>-42.836029751695598</c:v>
                </c:pt>
                <c:pt idx="99">
                  <c:v>-42.512158493645003</c:v>
                </c:pt>
                <c:pt idx="100">
                  <c:v>-42.188164465579703</c:v>
                </c:pt>
                <c:pt idx="101">
                  <c:v>-41.864080021482202</c:v>
                </c:pt>
                <c:pt idx="102">
                  <c:v>-41.539937428958098</c:v>
                </c:pt>
                <c:pt idx="103">
                  <c:v>-41.215768849507803</c:v>
                </c:pt>
                <c:pt idx="104">
                  <c:v>-40.891606319120498</c:v>
                </c:pt>
                <c:pt idx="105">
                  <c:v>-40.567481728880502</c:v>
                </c:pt>
                <c:pt idx="106">
                  <c:v>-40.243426805785603</c:v>
                </c:pt>
                <c:pt idx="107">
                  <c:v>-39.919473093754</c:v>
                </c:pt>
                <c:pt idx="108">
                  <c:v>-39.595651934853699</c:v>
                </c:pt>
                <c:pt idx="109">
                  <c:v>-39.271994450759898</c:v>
                </c:pt>
                <c:pt idx="110">
                  <c:v>-38.948531524472699</c:v>
                </c:pt>
                <c:pt idx="111">
                  <c:v>-38.625293782322103</c:v>
                </c:pt>
                <c:pt idx="112">
                  <c:v>-38.302311576341999</c:v>
                </c:pt>
                <c:pt idx="113">
                  <c:v>-37.979614966863799</c:v>
                </c:pt>
                <c:pt idx="114">
                  <c:v>-37.657233705571798</c:v>
                </c:pt>
                <c:pt idx="115">
                  <c:v>-37.335197218865801</c:v>
                </c:pt>
                <c:pt idx="116">
                  <c:v>-37.013534591649801</c:v>
                </c:pt>
                <c:pt idx="117">
                  <c:v>-36.692274551515297</c:v>
                </c:pt>
                <c:pt idx="118">
                  <c:v>-36.371445453311601</c:v>
                </c:pt>
                <c:pt idx="119">
                  <c:v>-36.051075264286098</c:v>
                </c:pt>
                <c:pt idx="120">
                  <c:v>-35.731191549534898</c:v>
                </c:pt>
                <c:pt idx="121">
                  <c:v>-35.411821458002997</c:v>
                </c:pt>
                <c:pt idx="122">
                  <c:v>-35.092991708984698</c:v>
                </c:pt>
                <c:pt idx="123">
                  <c:v>-34.774728579084098</c:v>
                </c:pt>
                <c:pt idx="124">
                  <c:v>-34.457057889655204</c:v>
                </c:pt>
                <c:pt idx="125">
                  <c:v>-34.140004994884102</c:v>
                </c:pt>
                <c:pt idx="126">
                  <c:v>-33.8235947702589</c:v>
                </c:pt>
                <c:pt idx="127">
                  <c:v>-33.507851601632801</c:v>
                </c:pt>
                <c:pt idx="128">
                  <c:v>-33.192799374842203</c:v>
                </c:pt>
                <c:pt idx="129">
                  <c:v>-32.878461465861598</c:v>
                </c:pt>
                <c:pt idx="130">
                  <c:v>-32.5648607315158</c:v>
                </c:pt>
                <c:pt idx="131">
                  <c:v>-32.252019500654697</c:v>
                </c:pt>
                <c:pt idx="132">
                  <c:v>-31.939959566082099</c:v>
                </c:pt>
                <c:pt idx="133">
                  <c:v>-31.628702176821001</c:v>
                </c:pt>
                <c:pt idx="134">
                  <c:v>-31.318268031099201</c:v>
                </c:pt>
                <c:pt idx="135">
                  <c:v>-31.008677269780701</c:v>
                </c:pt>
                <c:pt idx="136">
                  <c:v>-30.6999494704169</c:v>
                </c:pt>
                <c:pt idx="137">
                  <c:v>-30.3921036418492</c:v>
                </c:pt>
                <c:pt idx="138">
                  <c:v>-30.085158219296801</c:v>
                </c:pt>
                <c:pt idx="139">
                  <c:v>-29.779131060031698</c:v>
                </c:pt>
                <c:pt idx="140">
                  <c:v>-29.474039439626001</c:v>
                </c:pt>
                <c:pt idx="141">
                  <c:v>-29.169900048623202</c:v>
                </c:pt>
                <c:pt idx="142">
                  <c:v>-28.8667289898459</c:v>
                </c:pt>
                <c:pt idx="143">
                  <c:v>-28.564541776122201</c:v>
                </c:pt>
                <c:pt idx="144">
                  <c:v>-28.263353328613</c:v>
                </c:pt>
                <c:pt idx="145">
                  <c:v>-27.963177975527898</c:v>
                </c:pt>
                <c:pt idx="146">
                  <c:v>-27.664029451448801</c:v>
                </c:pt>
                <c:pt idx="147">
                  <c:v>-27.365920896987401</c:v>
                </c:pt>
                <c:pt idx="148">
                  <c:v>-27.068864859047199</c:v>
                </c:pt>
                <c:pt idx="149">
                  <c:v>-26.772873291450701</c:v>
                </c:pt>
                <c:pt idx="150">
                  <c:v>-26.477957556022101</c:v>
                </c:pt>
                <c:pt idx="151">
                  <c:v>-26.184128424139299</c:v>
                </c:pt>
                <c:pt idx="152">
                  <c:v>-25.8913960786474</c:v>
                </c:pt>
                <c:pt idx="153">
                  <c:v>-25.599770116218298</c:v>
                </c:pt>
                <c:pt idx="154">
                  <c:v>-25.309259550046299</c:v>
                </c:pt>
                <c:pt idx="155">
                  <c:v>-25.0198728130073</c:v>
                </c:pt>
                <c:pt idx="156">
                  <c:v>-24.731617761106701</c:v>
                </c:pt>
                <c:pt idx="157">
                  <c:v>-24.444501677264199</c:v>
                </c:pt>
                <c:pt idx="158">
                  <c:v>-24.158531275521199</c:v>
                </c:pt>
                <c:pt idx="159">
                  <c:v>-23.8737127054697</c:v>
                </c:pt>
                <c:pt idx="160">
                  <c:v>-23.590051557080599</c:v>
                </c:pt>
                <c:pt idx="161">
                  <c:v>-23.307552865706299</c:v>
                </c:pt>
                <c:pt idx="162">
                  <c:v>-23.026221117494501</c:v>
                </c:pt>
                <c:pt idx="163">
                  <c:v>-22.746060254941099</c:v>
                </c:pt>
                <c:pt idx="164">
                  <c:v>-22.467073682813901</c:v>
                </c:pt>
                <c:pt idx="165">
                  <c:v>-22.189264274207101</c:v>
                </c:pt>
                <c:pt idx="166">
                  <c:v>-21.912634376851098</c:v>
                </c:pt>
                <c:pt idx="167">
                  <c:v>-21.637185819661699</c:v>
                </c:pt>
                <c:pt idx="168">
                  <c:v>-21.362919919457301</c:v>
                </c:pt>
                <c:pt idx="169">
                  <c:v>-21.089837487849199</c:v>
                </c:pt>
                <c:pt idx="170">
                  <c:v>-20.817938838317801</c:v>
                </c:pt>
                <c:pt idx="171">
                  <c:v>-20.547223793403901</c:v>
                </c:pt>
                <c:pt idx="172">
                  <c:v>-20.277691692130201</c:v>
                </c:pt>
                <c:pt idx="173">
                  <c:v>-20.0093413974394</c:v>
                </c:pt>
                <c:pt idx="174">
                  <c:v>-19.742171303838401</c:v>
                </c:pt>
                <c:pt idx="175">
                  <c:v>-19.476179345109902</c:v>
                </c:pt>
                <c:pt idx="176">
                  <c:v>-19.211363002102601</c:v>
                </c:pt>
                <c:pt idx="177">
                  <c:v>-18.947719310654399</c:v>
                </c:pt>
                <c:pt idx="178">
                  <c:v>-18.685244869533701</c:v>
                </c:pt>
                <c:pt idx="179">
                  <c:v>-18.423935848479498</c:v>
                </c:pt>
                <c:pt idx="180">
                  <c:v>-18.163787996281901</c:v>
                </c:pt>
                <c:pt idx="181">
                  <c:v>-17.904796648904298</c:v>
                </c:pt>
                <c:pt idx="182">
                  <c:v>-17.646956737633801</c:v>
                </c:pt>
                <c:pt idx="183">
                  <c:v>-17.390262797239199</c:v>
                </c:pt>
                <c:pt idx="184">
                  <c:v>-17.134708974190598</c:v>
                </c:pt>
                <c:pt idx="185">
                  <c:v>-16.880289034846001</c:v>
                </c:pt>
                <c:pt idx="186">
                  <c:v>-16.6269963736409</c:v>
                </c:pt>
                <c:pt idx="187">
                  <c:v>-16.3748240212688</c:v>
                </c:pt>
                <c:pt idx="188">
                  <c:v>-16.1237646528546</c:v>
                </c:pt>
                <c:pt idx="189">
                  <c:v>-15.8738105961126</c:v>
                </c:pt>
                <c:pt idx="190">
                  <c:v>-15.624953839436399</c:v>
                </c:pt>
                <c:pt idx="191">
                  <c:v>-15.377186039999099</c:v>
                </c:pt>
                <c:pt idx="192">
                  <c:v>-15.130498531741299</c:v>
                </c:pt>
                <c:pt idx="193">
                  <c:v>-14.8848823334407</c:v>
                </c:pt>
                <c:pt idx="194">
                  <c:v>-14.640328156547501</c:v>
                </c:pt>
                <c:pt idx="195">
                  <c:v>-14.396826413125501</c:v>
                </c:pt>
                <c:pt idx="196">
                  <c:v>-14.1543672236544</c:v>
                </c:pt>
                <c:pt idx="197">
                  <c:v>-13.9129404247499</c:v>
                </c:pt>
                <c:pt idx="198">
                  <c:v>-13.6725355768552</c:v>
                </c:pt>
                <c:pt idx="199">
                  <c:v>-13.433141971846799</c:v>
                </c:pt>
                <c:pt idx="200">
                  <c:v>-13.194748640541</c:v>
                </c:pt>
                <c:pt idx="201">
                  <c:v>-12.9573443601428</c:v>
                </c:pt>
                <c:pt idx="202">
                  <c:v>-12.720917661620099</c:v>
                </c:pt>
                <c:pt idx="203">
                  <c:v>-12.4854568369547</c:v>
                </c:pt>
                <c:pt idx="204">
                  <c:v>-12.2509499463276</c:v>
                </c:pt>
                <c:pt idx="205">
                  <c:v>-12.0173848252336</c:v>
                </c:pt>
                <c:pt idx="206">
                  <c:v>-11.7847490914787</c:v>
                </c:pt>
                <c:pt idx="207">
                  <c:v>-11.5530301520928</c:v>
                </c:pt>
                <c:pt idx="208">
                  <c:v>-11.322215210132001</c:v>
                </c:pt>
                <c:pt idx="209">
                  <c:v>-11.0922912714276</c:v>
                </c:pt>
                <c:pt idx="210">
                  <c:v>-10.8632451512049</c:v>
                </c:pt>
                <c:pt idx="211">
                  <c:v>-10.635063480599801</c:v>
                </c:pt>
                <c:pt idx="212">
                  <c:v>-10.407732713141099</c:v>
                </c:pt>
                <c:pt idx="213">
                  <c:v>-10.1812391310485</c:v>
                </c:pt>
                <c:pt idx="214">
                  <c:v>-9.9555688515001997</c:v>
                </c:pt>
                <c:pt idx="215">
                  <c:v>-9.7307078327681502</c:v>
                </c:pt>
                <c:pt idx="216">
                  <c:v>-9.5066418803025794</c:v>
                </c:pt>
                <c:pt idx="217">
                  <c:v>-9.2833566526546303</c:v>
                </c:pt>
                <c:pt idx="218">
                  <c:v>-9.0608376673894195</c:v>
                </c:pt>
                <c:pt idx="219">
                  <c:v>-8.8390703068355503</c:v>
                </c:pt>
                <c:pt idx="220">
                  <c:v>-8.61803982376885</c:v>
                </c:pt>
                <c:pt idx="221">
                  <c:v>-8.3977313470296799</c:v>
                </c:pt>
                <c:pt idx="222">
                  <c:v>-8.1781298870120001</c:v>
                </c:pt>
                <c:pt idx="223">
                  <c:v>-7.9592203410936397</c:v>
                </c:pt>
                <c:pt idx="224">
                  <c:v>-7.7409874989807896</c:v>
                </c:pt>
                <c:pt idx="225">
                  <c:v>-7.5234160479341803</c:v>
                </c:pt>
                <c:pt idx="226">
                  <c:v>-7.3064905779831602</c:v>
                </c:pt>
                <c:pt idx="227">
                  <c:v>-7.0901955869844304</c:v>
                </c:pt>
                <c:pt idx="228">
                  <c:v>-6.8745154856583603</c:v>
                </c:pt>
                <c:pt idx="229">
                  <c:v>-6.6594346025297098</c:v>
                </c:pt>
                <c:pt idx="230">
                  <c:v>-6.4449371887845102</c:v>
                </c:pt>
                <c:pt idx="231">
                  <c:v>-6.2310074230985704</c:v>
                </c:pt>
                <c:pt idx="232">
                  <c:v>-6.0176294163338104</c:v>
                </c:pt>
                <c:pt idx="233">
                  <c:v>-5.8047872162366101</c:v>
                </c:pt>
                <c:pt idx="234">
                  <c:v>-5.5924648120443896</c:v>
                </c:pt>
                <c:pt idx="235">
                  <c:v>-5.3806461390015201</c:v>
                </c:pt>
                <c:pt idx="236">
                  <c:v>-5.169315082892</c:v>
                </c:pt>
                <c:pt idx="237">
                  <c:v>-4.95845548443849</c:v>
                </c:pt>
                <c:pt idx="238">
                  <c:v>-4.74805114372493</c:v>
                </c:pt>
                <c:pt idx="239">
                  <c:v>-4.53808582450083</c:v>
                </c:pt>
                <c:pt idx="240">
                  <c:v>-4.3285432585001198</c:v>
                </c:pt>
                <c:pt idx="241">
                  <c:v>-4.1194071496766798</c:v>
                </c:pt>
                <c:pt idx="242">
                  <c:v>-3.9106611784258098</c:v>
                </c:pt>
                <c:pt idx="243">
                  <c:v>-3.70228900576581</c:v>
                </c:pt>
                <c:pt idx="244">
                  <c:v>-3.4942742774631799</c:v>
                </c:pt>
                <c:pt idx="245">
                  <c:v>-3.28660062816942</c:v>
                </c:pt>
                <c:pt idx="246">
                  <c:v>-3.0792516855046599</c:v>
                </c:pt>
                <c:pt idx="247">
                  <c:v>-2.8722110741243299</c:v>
                </c:pt>
                <c:pt idx="248">
                  <c:v>-2.6654624197507699</c:v>
                </c:pt>
                <c:pt idx="249">
                  <c:v>-2.45898935322418</c:v>
                </c:pt>
                <c:pt idx="250">
                  <c:v>-2.2527755145162298</c:v>
                </c:pt>
                <c:pt idx="251">
                  <c:v>-2.04680455673043</c:v>
                </c:pt>
                <c:pt idx="252">
                  <c:v>-1.8410601501039301</c:v>
                </c:pt>
                <c:pt idx="253">
                  <c:v>-1.6355259860240401</c:v>
                </c:pt>
                <c:pt idx="254">
                  <c:v>-1.4301857809893701</c:v>
                </c:pt>
                <c:pt idx="255">
                  <c:v>-1.2250232806431001</c:v>
                </c:pt>
                <c:pt idx="256">
                  <c:v>-1.0200222637804699</c:v>
                </c:pt>
                <c:pt idx="257">
                  <c:v>-0.81516654634579</c:v>
                </c:pt>
                <c:pt idx="258">
                  <c:v>-0.61043998549277001</c:v>
                </c:pt>
                <c:pt idx="259">
                  <c:v>-0.40582648359728002</c:v>
                </c:pt>
                <c:pt idx="260">
                  <c:v>-0.20130999236461</c:v>
                </c:pt>
                <c:pt idx="261">
                  <c:v>3.12548310119E-3</c:v>
                </c:pt>
                <c:pt idx="262">
                  <c:v>0.20749588016923001</c:v>
                </c:pt>
                <c:pt idx="263">
                  <c:v>0.41181707454028998</c:v>
                </c:pt>
                <c:pt idx="264">
                  <c:v>0.61610487606186004</c:v>
                </c:pt>
                <c:pt idx="265">
                  <c:v>0.82037502450458</c:v>
                </c:pt>
                <c:pt idx="266">
                  <c:v>1.0246431853151701</c:v>
                </c:pt>
                <c:pt idx="267">
                  <c:v>1.2289249453065101</c:v>
                </c:pt>
                <c:pt idx="268">
                  <c:v>1.4332358083149499</c:v>
                </c:pt>
                <c:pt idx="269">
                  <c:v>1.63759119081311</c:v>
                </c:pt>
                <c:pt idx="270">
                  <c:v>1.8420064174542099</c:v>
                </c:pt>
                <c:pt idx="271">
                  <c:v>2.0464967165666601</c:v>
                </c:pt>
                <c:pt idx="272">
                  <c:v>2.2510772156176402</c:v>
                </c:pt>
                <c:pt idx="273">
                  <c:v>2.4557629365656402</c:v>
                </c:pt>
                <c:pt idx="274">
                  <c:v>2.66056879119752</c:v>
                </c:pt>
                <c:pt idx="275">
                  <c:v>2.8655095763707998</c:v>
                </c:pt>
                <c:pt idx="276">
                  <c:v>3.0705999692014898</c:v>
                </c:pt>
                <c:pt idx="277">
                  <c:v>3.2758545221633799</c:v>
                </c:pt>
                <c:pt idx="278">
                  <c:v>3.4812876581421999</c:v>
                </c:pt>
                <c:pt idx="279">
                  <c:v>3.68691366537427</c:v>
                </c:pt>
                <c:pt idx="280">
                  <c:v>3.8927466923521998</c:v>
                </c:pt>
                <c:pt idx="281">
                  <c:v>4.0988007425954898</c:v>
                </c:pt>
                <c:pt idx="282">
                  <c:v>4.3050896693977903</c:v>
                </c:pt>
                <c:pt idx="283">
                  <c:v>4.5116271704300903</c:v>
                </c:pt>
                <c:pt idx="284">
                  <c:v>4.7184267823025303</c:v>
                </c:pt>
                <c:pt idx="285">
                  <c:v>4.9255018750033503</c:v>
                </c:pt>
                <c:pt idx="286">
                  <c:v>5.1328656462744604</c:v>
                </c:pt>
                <c:pt idx="287">
                  <c:v>5.34053111586572</c:v>
                </c:pt>
                <c:pt idx="288">
                  <c:v>5.5485111197220096</c:v>
                </c:pt>
                <c:pt idx="289">
                  <c:v>5.7568183040510501</c:v>
                </c:pt>
                <c:pt idx="290">
                  <c:v>5.96546511930958</c:v>
                </c:pt>
                <c:pt idx="291">
                  <c:v>6.1744638140813501</c:v>
                </c:pt>
                <c:pt idx="292">
                  <c:v>6.3838264288656399</c:v>
                </c:pt>
                <c:pt idx="293">
                  <c:v>6.5935647897475302</c:v>
                </c:pt>
                <c:pt idx="294">
                  <c:v>6.8036905019967602</c:v>
                </c:pt>
                <c:pt idx="295">
                  <c:v>7.0142149435296099</c:v>
                </c:pt>
                <c:pt idx="296">
                  <c:v>7.2251492582967298</c:v>
                </c:pt>
                <c:pt idx="297">
                  <c:v>7.4365043495556202</c:v>
                </c:pt>
                <c:pt idx="298">
                  <c:v>7.6482908730473103</c:v>
                </c:pt>
                <c:pt idx="299">
                  <c:v>7.8605192300640496</c:v>
                </c:pt>
                <c:pt idx="300">
                  <c:v>8.0731995604262607</c:v>
                </c:pt>
                <c:pt idx="301">
                  <c:v>8.28634173535084</c:v>
                </c:pt>
                <c:pt idx="302">
                  <c:v>8.4999553502204002</c:v>
                </c:pt>
                <c:pt idx="303">
                  <c:v>8.7140497172625793</c:v>
                </c:pt>
                <c:pt idx="304">
                  <c:v>8.92863385811971</c:v>
                </c:pt>
                <c:pt idx="305">
                  <c:v>9.1437164963369995</c:v>
                </c:pt>
                <c:pt idx="306">
                  <c:v>9.3593060497488896</c:v>
                </c:pt>
                <c:pt idx="307">
                  <c:v>9.5754106227717894</c:v>
                </c:pt>
                <c:pt idx="308">
                  <c:v>9.7920379986185804</c:v>
                </c:pt>
                <c:pt idx="309">
                  <c:v>10.009195631421401</c:v>
                </c:pt>
                <c:pt idx="310">
                  <c:v>10.226890638270699</c:v>
                </c:pt>
                <c:pt idx="311">
                  <c:v>10.4451297911738</c:v>
                </c:pt>
                <c:pt idx="312">
                  <c:v>10.663919508945201</c:v>
                </c:pt>
                <c:pt idx="313">
                  <c:v>10.883265849022701</c:v>
                </c:pt>
                <c:pt idx="314">
                  <c:v>11.103174499202201</c:v>
                </c:pt>
                <c:pt idx="315">
                  <c:v>11.323650769336201</c:v>
                </c:pt>
                <c:pt idx="316">
                  <c:v>11.5446995829488</c:v>
                </c:pt>
                <c:pt idx="317">
                  <c:v>11.766325468815101</c:v>
                </c:pt>
                <c:pt idx="318">
                  <c:v>11.988532552491399</c:v>
                </c:pt>
                <c:pt idx="319">
                  <c:v>12.2113245477841</c:v>
                </c:pt>
                <c:pt idx="320">
                  <c:v>12.4347047482253</c:v>
                </c:pt>
                <c:pt idx="321">
                  <c:v>12.658676018472301</c:v>
                </c:pt>
                <c:pt idx="322">
                  <c:v>12.883240785733401</c:v>
                </c:pt>
                <c:pt idx="323">
                  <c:v>13.108401031134701</c:v>
                </c:pt>
                <c:pt idx="324">
                  <c:v>13.3341582811188</c:v>
                </c:pt>
                <c:pt idx="325">
                  <c:v>13.560513598828001</c:v>
                </c:pt>
                <c:pt idx="326">
                  <c:v>13.787467575491901</c:v>
                </c:pt>
                <c:pt idx="327">
                  <c:v>14.0150203218582</c:v>
                </c:pt>
                <c:pt idx="328">
                  <c:v>14.2431714596273</c:v>
                </c:pt>
                <c:pt idx="329">
                  <c:v>14.4719201129413</c:v>
                </c:pt>
                <c:pt idx="330">
                  <c:v>14.7012648999179</c:v>
                </c:pt>
                <c:pt idx="331">
                  <c:v>14.9312039242394</c:v>
                </c:pt>
                <c:pt idx="332">
                  <c:v>15.161734766811399</c:v>
                </c:pt>
                <c:pt idx="333">
                  <c:v>15.3928544775136</c:v>
                </c:pt>
                <c:pt idx="334">
                  <c:v>15.6245595670183</c:v>
                </c:pt>
                <c:pt idx="335">
                  <c:v>15.8568459987408</c:v>
                </c:pt>
                <c:pt idx="336">
                  <c:v>16.089709180878199</c:v>
                </c:pt>
                <c:pt idx="337">
                  <c:v>16.323143958596599</c:v>
                </c:pt>
                <c:pt idx="338">
                  <c:v>16.557144606343499</c:v>
                </c:pt>
                <c:pt idx="339">
                  <c:v>16.79170482032</c:v>
                </c:pt>
                <c:pt idx="340">
                  <c:v>17.026817711115999</c:v>
                </c:pt>
                <c:pt idx="341">
                  <c:v>17.262475796525699</c:v>
                </c:pt>
                <c:pt idx="342">
                  <c:v>17.498670994548899</c:v>
                </c:pt>
                <c:pt idx="343">
                  <c:v>17.7353946166062</c:v>
                </c:pt>
                <c:pt idx="344">
                  <c:v>17.972637360969699</c:v>
                </c:pt>
                <c:pt idx="345">
                  <c:v>18.210389306423899</c:v>
                </c:pt>
                <c:pt idx="346">
                  <c:v>18.448639906178901</c:v>
                </c:pt>
                <c:pt idx="347">
                  <c:v>18.6873779820416</c:v>
                </c:pt>
                <c:pt idx="348">
                  <c:v>18.926591718858599</c:v>
                </c:pt>
                <c:pt idx="349">
                  <c:v>19.166268659258002</c:v>
                </c:pt>
                <c:pt idx="350">
                  <c:v>19.406395698685898</c:v>
                </c:pt>
                <c:pt idx="351">
                  <c:v>19.646959080767701</c:v>
                </c:pt>
                <c:pt idx="352">
                  <c:v>19.8879443929915</c:v>
                </c:pt>
                <c:pt idx="353">
                  <c:v>20.129336562747099</c:v>
                </c:pt>
                <c:pt idx="354">
                  <c:v>20.371119853721101</c:v>
                </c:pt>
                <c:pt idx="355">
                  <c:v>20.6132778626624</c:v>
                </c:pt>
                <c:pt idx="356">
                  <c:v>20.8557935165347</c:v>
                </c:pt>
                <c:pt idx="357">
                  <c:v>21.098649070072501</c:v>
                </c:pt>
                <c:pt idx="358">
                  <c:v>21.3418261037462</c:v>
                </c:pt>
                <c:pt idx="359">
                  <c:v>21.585305522153199</c:v>
                </c:pt>
                <c:pt idx="360">
                  <c:v>21.829067552845601</c:v>
                </c:pt>
                <c:pt idx="361">
                  <c:v>22.073091745604099</c:v>
                </c:pt>
                <c:pt idx="362">
                  <c:v>22.3173569721801</c:v>
                </c:pt>
                <c:pt idx="363">
                  <c:v>22.5618414264972</c:v>
                </c:pt>
                <c:pt idx="364">
                  <c:v>22.806522625344599</c:v>
                </c:pt>
                <c:pt idx="365">
                  <c:v>23.051377409548898</c:v>
                </c:pt>
                <c:pt idx="366">
                  <c:v>23.296381945658901</c:v>
                </c:pt>
                <c:pt idx="367">
                  <c:v>23.541511728127301</c:v>
                </c:pt>
                <c:pt idx="368">
                  <c:v>23.786741582009601</c:v>
                </c:pt>
                <c:pt idx="369">
                  <c:v>24.032045666193401</c:v>
                </c:pt>
                <c:pt idx="370">
                  <c:v>24.277397477141498</c:v>
                </c:pt>
                <c:pt idx="371">
                  <c:v>24.522769853180101</c:v>
                </c:pt>
                <c:pt idx="372">
                  <c:v>24.768134979321601</c:v>
                </c:pt>
                <c:pt idx="373">
                  <c:v>25.013464392622499</c:v>
                </c:pt>
                <c:pt idx="374">
                  <c:v>25.258728988090901</c:v>
                </c:pt>
                <c:pt idx="375">
                  <c:v>25.503899025138601</c:v>
                </c:pt>
                <c:pt idx="376">
                  <c:v>25.7489441345766</c:v>
                </c:pt>
                <c:pt idx="377">
                  <c:v>25.9938333261554</c:v>
                </c:pt>
                <c:pt idx="378">
                  <c:v>26.238534996646901</c:v>
                </c:pt>
                <c:pt idx="379">
                  <c:v>26.4830169384757</c:v>
                </c:pt>
                <c:pt idx="380">
                  <c:v>26.727246348875699</c:v>
                </c:pt>
                <c:pt idx="381">
                  <c:v>26.971189839587002</c:v>
                </c:pt>
                <c:pt idx="382">
                  <c:v>27.214813447076999</c:v>
                </c:pt>
                <c:pt idx="383">
                  <c:v>27.458082643282399</c:v>
                </c:pt>
                <c:pt idx="384">
                  <c:v>27.700962346856901</c:v>
                </c:pt>
                <c:pt idx="385">
                  <c:v>27.9434169349291</c:v>
                </c:pt>
                <c:pt idx="386">
                  <c:v>28.185410255347701</c:v>
                </c:pt>
                <c:pt idx="387">
                  <c:v>28.426905639407199</c:v>
                </c:pt>
                <c:pt idx="388">
                  <c:v>28.6678659150421</c:v>
                </c:pt>
                <c:pt idx="389">
                  <c:v>28.908253420474399</c:v>
                </c:pt>
                <c:pt idx="390">
                  <c:v>29.1480300183045</c:v>
                </c:pt>
                <c:pt idx="391">
                  <c:v>29.3871571100178</c:v>
                </c:pt>
                <c:pt idx="392">
                  <c:v>29.625595650906899</c:v>
                </c:pt>
                <c:pt idx="393">
                  <c:v>29.8633061653771</c:v>
                </c:pt>
                <c:pt idx="394">
                  <c:v>30.100248762625899</c:v>
                </c:pt>
                <c:pt idx="395">
                  <c:v>30.336383152668802</c:v>
                </c:pt>
                <c:pt idx="396">
                  <c:v>30.571668662701502</c:v>
                </c:pt>
                <c:pt idx="397">
                  <c:v>30.806064253762901</c:v>
                </c:pt>
                <c:pt idx="398">
                  <c:v>31.039528537694501</c:v>
                </c:pt>
                <c:pt idx="399">
                  <c:v>31.272019794354101</c:v>
                </c:pt>
                <c:pt idx="400">
                  <c:v>31.503495989074501</c:v>
                </c:pt>
                <c:pt idx="401">
                  <c:v>31.733914790335401</c:v>
                </c:pt>
                <c:pt idx="402">
                  <c:v>31.963233587630501</c:v>
                </c:pt>
                <c:pt idx="403">
                  <c:v>32.191409509493397</c:v>
                </c:pt>
                <c:pt idx="404">
                  <c:v>32.418399441669301</c:v>
                </c:pt>
                <c:pt idx="405">
                  <c:v>32.6441600453945</c:v>
                </c:pt>
                <c:pt idx="406">
                  <c:v>32.868647775766</c:v>
                </c:pt>
                <c:pt idx="407">
                  <c:v>33.091818900171901</c:v>
                </c:pt>
                <c:pt idx="408">
                  <c:v>33.313629516749202</c:v>
                </c:pt>
                <c:pt idx="409">
                  <c:v>33.534035572853099</c:v>
                </c:pt>
                <c:pt idx="410">
                  <c:v>33.752992883500397</c:v>
                </c:pt>
                <c:pt idx="411">
                  <c:v>33.970457149767</c:v>
                </c:pt>
                <c:pt idx="412">
                  <c:v>34.186383977105599</c:v>
                </c:pt>
                <c:pt idx="413">
                  <c:v>34.400728893563802</c:v>
                </c:pt>
                <c:pt idx="414">
                  <c:v>34.613447367869803</c:v>
                </c:pt>
                <c:pt idx="415">
                  <c:v>34.824494827364198</c:v>
                </c:pt>
                <c:pt idx="416">
                  <c:v>35.033826675744102</c:v>
                </c:pt>
                <c:pt idx="417">
                  <c:v>35.241398310604403</c:v>
                </c:pt>
                <c:pt idx="418">
                  <c:v>35.447165140744097</c:v>
                </c:pt>
                <c:pt idx="419">
                  <c:v>35.651082603207698</c:v>
                </c:pt>
                <c:pt idx="420">
                  <c:v>35.853106180056301</c:v>
                </c:pt>
                <c:pt idx="421">
                  <c:v>36.053191414819203</c:v>
                </c:pt>
                <c:pt idx="422">
                  <c:v>36.251293928626403</c:v>
                </c:pt>
                <c:pt idx="423">
                  <c:v>36.447369435985898</c:v>
                </c:pt>
                <c:pt idx="424">
                  <c:v>36.641373760188898</c:v>
                </c:pt>
                <c:pt idx="425">
                  <c:v>36.833262848323898</c:v>
                </c:pt>
                <c:pt idx="426">
                  <c:v>37.022992785878003</c:v>
                </c:pt>
                <c:pt idx="427">
                  <c:v>37.210519810907499</c:v>
                </c:pt>
                <c:pt idx="428">
                  <c:v>37.3958003277613</c:v>
                </c:pt>
                <c:pt idx="429">
                  <c:v>37.578790920338903</c:v>
                </c:pt>
                <c:pt idx="430">
                  <c:v>37.759448364868199</c:v>
                </c:pt>
                <c:pt idx="431">
                  <c:v>37.937729642190703</c:v>
                </c:pt>
                <c:pt idx="432">
                  <c:v>38.113591949534602</c:v>
                </c:pt>
                <c:pt idx="433">
                  <c:v>38.2869927117722</c:v>
                </c:pt>
                <c:pt idx="434">
                  <c:v>38.4578895921425</c:v>
                </c:pt>
                <c:pt idx="435">
                  <c:v>38.6262405024329</c:v>
                </c:pt>
                <c:pt idx="436">
                  <c:v>38.792003612611801</c:v>
                </c:pt>
                <c:pt idx="437">
                  <c:v>38.955137359900597</c:v>
                </c:pt>
                <c:pt idx="438">
                  <c:v>39.115600457279903</c:v>
                </c:pt>
                <c:pt idx="439">
                  <c:v>39.273351901428697</c:v>
                </c:pt>
                <c:pt idx="440">
                  <c:v>39.428350980083202</c:v>
                </c:pt>
                <c:pt idx="441">
                  <c:v>39.580557278818901</c:v>
                </c:pt>
                <c:pt idx="442">
                  <c:v>39.729930687251901</c:v>
                </c:pt>
                <c:pt idx="443">
                  <c:v>39.876431404655797</c:v>
                </c:pt>
                <c:pt idx="444">
                  <c:v>40.020019944995703</c:v>
                </c:pt>
                <c:pt idx="445">
                  <c:v>40.1606571413814</c:v>
                </c:pt>
                <c:pt idx="446">
                  <c:v>40.298304149936897</c:v>
                </c:pt>
                <c:pt idx="447">
                  <c:v>40.432922453094399</c:v>
                </c:pt>
                <c:pt idx="448">
                  <c:v>40.564473862311203</c:v>
                </c:pt>
                <c:pt idx="449">
                  <c:v>40.6929205202185</c:v>
                </c:pt>
                <c:pt idx="450">
                  <c:v>40.818224902203902</c:v>
                </c:pt>
                <c:pt idx="451">
                  <c:v>40.940349817433699</c:v>
                </c:pt>
                <c:pt idx="452">
                  <c:v>41.059258409325601</c:v>
                </c:pt>
                <c:pt idx="453">
                  <c:v>41.174914155475101</c:v>
                </c:pt>
                <c:pt idx="454">
                  <c:v>41.287280867045403</c:v>
                </c:pt>
                <c:pt idx="455">
                  <c:v>41.396322687630899</c:v>
                </c:pt>
                <c:pt idx="456">
                  <c:v>41.502004091601897</c:v>
                </c:pt>
                <c:pt idx="457">
                  <c:v>41.604289881942201</c:v>
                </c:pt>
                <c:pt idx="458">
                  <c:v>41.703145187589499</c:v>
                </c:pt>
                <c:pt idx="459">
                  <c:v>41.798535460289102</c:v>
                </c:pt>
                <c:pt idx="460">
                  <c:v>41.890426470974099</c:v>
                </c:pt>
                <c:pt idx="461">
                  <c:v>41.978784305682602</c:v>
                </c:pt>
                <c:pt idx="462">
                  <c:v>42.0635753610253</c:v>
                </c:pt>
                <c:pt idx="463">
                  <c:v>42.144766339216098</c:v>
                </c:pt>
                <c:pt idx="464">
                  <c:v>42.222324242675803</c:v>
                </c:pt>
                <c:pt idx="465">
                  <c:v>42.296216368228301</c:v>
                </c:pt>
                <c:pt idx="466">
                  <c:v>42.366410300896398</c:v>
                </c:pt>
                <c:pt idx="467">
                  <c:v>42.432873907313898</c:v>
                </c:pt>
                <c:pt idx="468">
                  <c:v>42.495575328767003</c:v>
                </c:pt>
                <c:pt idx="469">
                  <c:v>42.554482973878599</c:v>
                </c:pt>
                <c:pt idx="470">
                  <c:v>42.609565510950901</c:v>
                </c:pt>
                <c:pt idx="471">
                  <c:v>42.660791859977103</c:v>
                </c:pt>
                <c:pt idx="472">
                  <c:v>42.7081311843381</c:v>
                </c:pt>
                <c:pt idx="473">
                  <c:v>42.751552882198901</c:v>
                </c:pt>
                <c:pt idx="474">
                  <c:v>42.791026577614502</c:v>
                </c:pt>
                <c:pt idx="475">
                  <c:v>42.826522111365101</c:v>
                </c:pt>
                <c:pt idx="476">
                  <c:v>42.858009531526903</c:v>
                </c:pt>
                <c:pt idx="477">
                  <c:v>42.885459083797599</c:v>
                </c:pt>
                <c:pt idx="478">
                  <c:v>42.908841201586903</c:v>
                </c:pt>
                <c:pt idx="479">
                  <c:v>42.928126495885998</c:v>
                </c:pt>
                <c:pt idx="480">
                  <c:v>42.943285744927401</c:v>
                </c:pt>
                <c:pt idx="481">
                  <c:v>42.9542898836498</c:v>
                </c:pt>
                <c:pt idx="482">
                  <c:v>42.961109992978201</c:v>
                </c:pt>
                <c:pt idx="483">
                  <c:v>42.963717288932202</c:v>
                </c:pt>
                <c:pt idx="484">
                  <c:v>42.962083111573897</c:v>
                </c:pt>
                <c:pt idx="485">
                  <c:v>42.956178913806802</c:v>
                </c:pt>
                <c:pt idx="486">
                  <c:v>42.945976250037099</c:v>
                </c:pt>
                <c:pt idx="487">
                  <c:v>42.9314467647066</c:v>
                </c:pt>
                <c:pt idx="488">
                  <c:v>42.912562180710403</c:v>
                </c:pt>
                <c:pt idx="489">
                  <c:v>42.889294287705802</c:v>
                </c:pt>
                <c:pt idx="490">
                  <c:v>42.861614930325899</c:v>
                </c:pt>
                <c:pt idx="491">
                  <c:v>42.829495996303599</c:v>
                </c:pt>
                <c:pt idx="492">
                  <c:v>42.7929094045179</c:v>
                </c:pt>
                <c:pt idx="493">
                  <c:v>42.751827092969002</c:v>
                </c:pt>
                <c:pt idx="494">
                  <c:v>42.7062210066915</c:v>
                </c:pt>
                <c:pt idx="495">
                  <c:v>42.656063085613397</c:v>
                </c:pt>
                <c:pt idx="496">
                  <c:v>42.601325252368198</c:v>
                </c:pt>
                <c:pt idx="497">
                  <c:v>42.541979400067</c:v>
                </c:pt>
                <c:pt idx="498">
                  <c:v>42.477997380037102</c:v>
                </c:pt>
                <c:pt idx="499">
                  <c:v>42.409350989534801</c:v>
                </c:pt>
                <c:pt idx="500">
                  <c:v>42.336011959436199</c:v>
                </c:pt>
                <c:pt idx="501">
                  <c:v>42.257951941914598</c:v>
                </c:pt>
                <c:pt idx="502">
                  <c:v>42.175142498105103</c:v>
                </c:pt>
                <c:pt idx="503">
                  <c:v>42.087555085766901</c:v>
                </c:pt>
                <c:pt idx="504">
                  <c:v>41.9951610469424</c:v>
                </c:pt>
                <c:pt idx="505">
                  <c:v>41.897931595622701</c:v>
                </c:pt>
                <c:pt idx="506">
                  <c:v>41.7958378054173</c:v>
                </c:pt>
                <c:pt idx="507">
                  <c:v>41.688850597237298</c:v>
                </c:pt>
                <c:pt idx="508">
                  <c:v>41.5769407269905</c:v>
                </c:pt>
                <c:pt idx="509">
                  <c:v>41.460078773293802</c:v>
                </c:pt>
                <c:pt idx="510">
                  <c:v>41.338235125205998</c:v>
                </c:pt>
                <c:pt idx="511">
                  <c:v>41.211379969979497</c:v>
                </c:pt>
                <c:pt idx="512">
                  <c:v>41.079483280838097</c:v>
                </c:pt>
                <c:pt idx="513">
                  <c:v>40.942514804776401</c:v>
                </c:pt>
                <c:pt idx="514">
                  <c:v>40.800444050387803</c:v>
                </c:pt>
                <c:pt idx="515">
                  <c:v>40.653240275717998</c:v>
                </c:pt>
                <c:pt idx="516">
                  <c:v>40.500872476146199</c:v>
                </c:pt>
                <c:pt idx="517">
                  <c:v>40.343309372294598</c:v>
                </c:pt>
                <c:pt idx="518">
                  <c:v>40.1805193979663</c:v>
                </c:pt>
                <c:pt idx="519">
                  <c:v>40.012470688110199</c:v>
                </c:pt>
                <c:pt idx="520">
                  <c:v>39.839131066814403</c:v>
                </c:pt>
                <c:pt idx="521">
                  <c:v>39.660468035326303</c:v>
                </c:pt>
                <c:pt idx="522">
                  <c:v>39.476448760098201</c:v>
                </c:pt>
                <c:pt idx="523">
                  <c:v>39.287040060859198</c:v>
                </c:pt>
                <c:pt idx="524">
                  <c:v>39.092208398709097</c:v>
                </c:pt>
                <c:pt idx="525">
                  <c:v>38.891919864235902</c:v>
                </c:pt>
                <c:pt idx="526">
                  <c:v>38.686140165652603</c:v>
                </c:pt>
                <c:pt idx="527">
                  <c:v>38.474834616952698</c:v>
                </c:pt>
                <c:pt idx="528">
                  <c:v>38.257968126081799</c:v>
                </c:pt>
                <c:pt idx="529">
                  <c:v>38.035505183123398</c:v>
                </c:pt>
                <c:pt idx="530">
                  <c:v>37.8074098484948</c:v>
                </c:pt>
                <c:pt idx="531">
                  <c:v>37.573645741152703</c:v>
                </c:pt>
                <c:pt idx="532">
                  <c:v>37.334176026804002</c:v>
                </c:pt>
                <c:pt idx="533">
                  <c:v>37.088963406118097</c:v>
                </c:pt>
                <c:pt idx="534">
                  <c:v>36.837970102939302</c:v>
                </c:pt>
                <c:pt idx="535">
                  <c:v>36.581157852494798</c:v>
                </c:pt>
                <c:pt idx="536">
                  <c:v>36.318487889594401</c:v>
                </c:pt>
                <c:pt idx="537">
                  <c:v>36.049920936818197</c:v>
                </c:pt>
                <c:pt idx="538">
                  <c:v>35.775417192689403</c:v>
                </c:pt>
                <c:pt idx="539">
                  <c:v>35.4949363198265</c:v>
                </c:pt>
                <c:pt idx="540">
                  <c:v>35.208437433072199</c:v>
                </c:pt>
                <c:pt idx="541">
                  <c:v>34.915879087593403</c:v>
                </c:pt>
                <c:pt idx="542">
                  <c:v>34.617219266948602</c:v>
                </c:pt>
                <c:pt idx="543">
                  <c:v>34.312415371117197</c:v>
                </c:pt>
                <c:pt idx="544">
                  <c:v>34.001424204486902</c:v>
                </c:pt>
                <c:pt idx="545">
                  <c:v>33.684201963793598</c:v>
                </c:pt>
                <c:pt idx="546">
                  <c:v>33.360704226007996</c:v>
                </c:pt>
                <c:pt idx="547">
                  <c:v>33.030885936166001</c:v>
                </c:pt>
                <c:pt idx="548">
                  <c:v>32.694701395133897</c:v>
                </c:pt>
                <c:pt idx="549">
                  <c:v>32.352104247307203</c:v>
                </c:pt>
                <c:pt idx="550">
                  <c:v>32.003047468233298</c:v>
                </c:pt>
                <c:pt idx="551">
                  <c:v>31.6474833521549</c:v>
                </c:pt>
                <c:pt idx="552">
                  <c:v>31.2853634994669</c:v>
                </c:pt>
                <c:pt idx="553">
                  <c:v>30.9166388040824</c:v>
                </c:pt>
                <c:pt idx="554">
                  <c:v>30.541259440698202</c:v>
                </c:pt>
                <c:pt idx="555">
                  <c:v>30.159174851958301</c:v>
                </c:pt>
                <c:pt idx="556">
                  <c:v>29.7703337355033</c:v>
                </c:pt>
                <c:pt idx="557">
                  <c:v>29.374684030904898</c:v>
                </c:pt>
                <c:pt idx="558">
                  <c:v>28.972172906473801</c:v>
                </c:pt>
                <c:pt idx="559">
                  <c:v>28.5627467459366</c:v>
                </c:pt>
                <c:pt idx="560">
                  <c:v>28.146351134974299</c:v>
                </c:pt>
                <c:pt idx="561">
                  <c:v>27.7229308476151</c:v>
                </c:pt>
                <c:pt idx="562">
                  <c:v>27.292429832473299</c:v>
                </c:pt>
                <c:pt idx="563">
                  <c:v>26.854791198828</c:v>
                </c:pt>
                <c:pt idx="564">
                  <c:v>26.409957202532901</c:v>
                </c:pt>
                <c:pt idx="565">
                  <c:v>25.957869231750198</c:v>
                </c:pt>
                <c:pt idx="566">
                  <c:v>25.498467792499</c:v>
                </c:pt>
                <c:pt idx="567">
                  <c:v>25.031692494012301</c:v>
                </c:pt>
                <c:pt idx="568">
                  <c:v>24.557482033891901</c:v>
                </c:pt>
                <c:pt idx="569">
                  <c:v>24.0757741830535</c:v>
                </c:pt>
                <c:pt idx="570">
                  <c:v>23.586505770454298</c:v>
                </c:pt>
                <c:pt idx="571">
                  <c:v>23.089612667592</c:v>
                </c:pt>
                <c:pt idx="572">
                  <c:v>22.5850297727673</c:v>
                </c:pt>
                <c:pt idx="573">
                  <c:v>22.0726909951008</c:v>
                </c:pt>
                <c:pt idx="574">
                  <c:v>21.552529238293399</c:v>
                </c:pt>
                <c:pt idx="575">
                  <c:v>21.0244763841219</c:v>
                </c:pt>
                <c:pt idx="576">
                  <c:v>20.488463275658098</c:v>
                </c:pt>
                <c:pt idx="577">
                  <c:v>19.944419700202999</c:v>
                </c:pt>
                <c:pt idx="578">
                  <c:v>19.3922743719233</c:v>
                </c:pt>
                <c:pt idx="579">
                  <c:v>18.8319549141818</c:v>
                </c:pt>
                <c:pt idx="580">
                  <c:v>18.263387841548901</c:v>
                </c:pt>
                <c:pt idx="581">
                  <c:v>17.6864985414846</c:v>
                </c:pt>
                <c:pt idx="582">
                  <c:v>17.101211255679502</c:v>
                </c:pt>
                <c:pt idx="583">
                  <c:v>16.507449061042699</c:v>
                </c:pt>
                <c:pt idx="584">
                  <c:v>15.905133850324299</c:v>
                </c:pt>
                <c:pt idx="585">
                  <c:v>15.294186312361299</c:v>
                </c:pt>
                <c:pt idx="586">
                  <c:v>14.674525911931999</c:v>
                </c:pt>
                <c:pt idx="587">
                  <c:v>14.046070869208</c:v>
                </c:pt>
                <c:pt idx="588">
                  <c:v>13.4087381387895</c:v>
                </c:pt>
                <c:pt idx="589">
                  <c:v>12.7624433883094</c:v>
                </c:pt>
                <c:pt idx="590">
                  <c:v>12.1071009765945</c:v>
                </c:pt>
                <c:pt idx="591">
                  <c:v>11.4426239313667</c:v>
                </c:pt>
                <c:pt idx="592">
                  <c:v>10.768923926471601</c:v>
                </c:pt>
                <c:pt idx="593">
                  <c:v>10.0859112586183</c:v>
                </c:pt>
                <c:pt idx="594">
                  <c:v>9.3934948236153595</c:v>
                </c:pt>
                <c:pt idx="595">
                  <c:v>8.6915820920869997</c:v>
                </c:pt>
                <c:pt idx="596">
                  <c:v>7.9800790846532701</c:v>
                </c:pt>
                <c:pt idx="597">
                  <c:v>7.2588903465581103</c:v>
                </c:pt>
                <c:pt idx="598">
                  <c:v>6.5279189217269602</c:v>
                </c:pt>
                <c:pt idx="599">
                  <c:v>5.7870663262383903</c:v>
                </c:pt>
                <c:pt idx="600">
                  <c:v>5.0362325211900902</c:v>
                </c:pt>
                <c:pt idx="601">
                  <c:v>4.2753158849422501</c:v>
                </c:pt>
                <c:pt idx="602">
                  <c:v>3.5042131847187798</c:v>
                </c:pt>
                <c:pt idx="603">
                  <c:v>2.7228195475478798</c:v>
                </c:pt>
                <c:pt idx="604">
                  <c:v>1.9310284305219001</c:v>
                </c:pt>
                <c:pt idx="605">
                  <c:v>1.1287315903563799</c:v>
                </c:pt>
                <c:pt idx="606">
                  <c:v>0.31581905222843998</c:v>
                </c:pt>
                <c:pt idx="607">
                  <c:v>-0.50782092212729002</c:v>
                </c:pt>
                <c:pt idx="608">
                  <c:v>-1.3423018670859499</c:v>
                </c:pt>
                <c:pt idx="609">
                  <c:v>-2.1877391465854101</c:v>
                </c:pt>
                <c:pt idx="610">
                  <c:v>-3.04424998838669</c:v>
                </c:pt>
                <c:pt idx="611">
                  <c:v>-3.91195351916509</c:v>
                </c:pt>
                <c:pt idx="612">
                  <c:v>-4.7909708004550398</c:v>
                </c:pt>
                <c:pt idx="613">
                  <c:v>-5.6814248654725201</c:v>
                </c:pt>
                <c:pt idx="614">
                  <c:v>-6.5834407568392503</c:v>
                </c:pt>
                <c:pt idx="615">
                  <c:v>-7.4971455652330796</c:v>
                </c:pt>
                <c:pt idx="616">
                  <c:v>-8.4226684689899596</c:v>
                </c:pt>
                <c:pt idx="617">
                  <c:v>-9.3601407746823906</c:v>
                </c:pt>
                <c:pt idx="618">
                  <c:v>-10.3096959587008</c:v>
                </c:pt>
                <c:pt idx="619">
                  <c:v>-11.271469709863499</c:v>
                </c:pt>
                <c:pt idx="620">
                  <c:v>-12.2455999730825</c:v>
                </c:pt>
                <c:pt idx="621">
                  <c:v>-13.232226994111</c:v>
                </c:pt>
                <c:pt idx="622">
                  <c:v>-14.2314933654005</c:v>
                </c:pt>
                <c:pt idx="623">
                  <c:v>-15.2435440730954</c:v>
                </c:pt>
                <c:pt idx="624">
                  <c:v>-16.268526545190799</c:v>
                </c:pt>
                <c:pt idx="625">
                  <c:v>-17.3065907008835</c:v>
                </c:pt>
                <c:pt idx="626">
                  <c:v>-18.357889001142201</c:v>
                </c:pt>
                <c:pt idx="627">
                  <c:v>-19.4225765005264</c:v>
                </c:pt>
                <c:pt idx="628">
                  <c:v>-20.500810900280001</c:v>
                </c:pt>
                <c:pt idx="629">
                  <c:v>-21.5927526027284</c:v>
                </c:pt>
                <c:pt idx="630">
                  <c:v>-22.6985647670068</c:v>
                </c:pt>
                <c:pt idx="631">
                  <c:v>-23.818413366145901</c:v>
                </c:pt>
                <c:pt idx="632">
                  <c:v>-24.952467245541101</c:v>
                </c:pt>
                <c:pt idx="633">
                  <c:v>-26.100898182834101</c:v>
                </c:pt>
                <c:pt idx="634">
                  <c:v>-27.263880949227801</c:v>
                </c:pt>
                <c:pt idx="635">
                  <c:v>-28.441593372263299</c:v>
                </c:pt>
                <c:pt idx="636">
                  <c:v>-29.6342164000792</c:v>
                </c:pt>
                <c:pt idx="637">
                  <c:v>-30.841934167176301</c:v>
                </c:pt>
                <c:pt idx="638">
                  <c:v>-32.064934061709103</c:v>
                </c:pt>
                <c:pt idx="639">
                  <c:v>-33.303406794321297</c:v>
                </c:pt>
                <c:pt idx="640">
                  <c:v>-34.557546468543201</c:v>
                </c:pt>
                <c:pt idx="641">
                  <c:v>-35.827550652765098</c:v>
                </c:pt>
                <c:pt idx="642">
                  <c:v>-37.113620453798902</c:v>
                </c:pt>
                <c:pt idx="643">
                  <c:v>-38.4159605920362</c:v>
                </c:pt>
                <c:pt idx="644">
                  <c:v>-39.7347794782088</c:v>
                </c:pt>
                <c:pt idx="645">
                  <c:v>-41.070289291753198</c:v>
                </c:pt>
                <c:pt idx="646">
                  <c:v>-42.4227060607762</c:v>
                </c:pt>
                <c:pt idx="647">
                  <c:v>-43.792249743614903</c:v>
                </c:pt>
                <c:pt idx="648">
                  <c:v>-45.179144311977304</c:v>
                </c:pt>
                <c:pt idx="649">
                  <c:v>-46.5836178356451</c:v>
                </c:pt>
                <c:pt idx="650">
                  <c:v>-48.005902568713303</c:v>
                </c:pt>
                <c:pt idx="651">
                  <c:v>-49.446235037333899</c:v>
                </c:pt>
                <c:pt idx="652">
                  <c:v>-50.904856128921097</c:v>
                </c:pt>
                <c:pt idx="653">
                  <c:v>-52.382011182769702</c:v>
                </c:pt>
                <c:pt idx="654">
                  <c:v>-53.877950082023702</c:v>
                </c:pt>
                <c:pt idx="655">
                  <c:v>-55.392927346925802</c:v>
                </c:pt>
                <c:pt idx="656">
                  <c:v>-56.927202229262498</c:v>
                </c:pt>
                <c:pt idx="657">
                  <c:v>-58.4810388079066</c:v>
                </c:pt>
                <c:pt idx="658">
                  <c:v>-60.054706085345899</c:v>
                </c:pt>
                <c:pt idx="659">
                  <c:v>-61.648478085068</c:v>
                </c:pt>
                <c:pt idx="660">
                  <c:v>-63.262633949654401</c:v>
                </c:pt>
                <c:pt idx="661">
                  <c:v>-64.897458039417202</c:v>
                </c:pt>
                <c:pt idx="662">
                  <c:v>-66.553240031388896</c:v>
                </c:pt>
                <c:pt idx="663">
                  <c:v>-68.230275018454194</c:v>
                </c:pt>
                <c:pt idx="664">
                  <c:v>-69.928863608384503</c:v>
                </c:pt>
                <c:pt idx="665">
                  <c:v>-71.649312022508397</c:v>
                </c:pt>
                <c:pt idx="666">
                  <c:v>-73.391932193721601</c:v>
                </c:pt>
                <c:pt idx="667">
                  <c:v>-75.157041863503494</c:v>
                </c:pt>
                <c:pt idx="668">
                  <c:v>-76.944964677573395</c:v>
                </c:pt>
                <c:pt idx="669">
                  <c:v>-78.756030279778003</c:v>
                </c:pt>
                <c:pt idx="670">
                  <c:v>-80.590574403760101</c:v>
                </c:pt>
                <c:pt idx="671">
                  <c:v>-82.448938961908198</c:v>
                </c:pt>
                <c:pt idx="672">
                  <c:v>-84.3314721310404</c:v>
                </c:pt>
                <c:pt idx="673">
                  <c:v>-86.238528434216803</c:v>
                </c:pt>
                <c:pt idx="674">
                  <c:v>-88.170468818017994</c:v>
                </c:pt>
                <c:pt idx="675">
                  <c:v>-90.127660724561196</c:v>
                </c:pt>
                <c:pt idx="676">
                  <c:v>-92.110478157457393</c:v>
                </c:pt>
                <c:pt idx="677">
                  <c:v>-94.119301740839902</c:v>
                </c:pt>
                <c:pt idx="678">
                  <c:v>-96.154518770510805</c:v>
                </c:pt>
                <c:pt idx="679">
                  <c:v>-98.216523256171996</c:v>
                </c:pt>
                <c:pt idx="680">
                  <c:v>-100.30571595361199</c:v>
                </c:pt>
                <c:pt idx="681">
                  <c:v>-102.42250438562201</c:v>
                </c:pt>
                <c:pt idx="682">
                  <c:v>-104.567302850319</c:v>
                </c:pt>
                <c:pt idx="683">
                  <c:v>-106.74053241543</c:v>
                </c:pt>
                <c:pt idx="684">
                  <c:v>-108.94262089698501</c:v>
                </c:pt>
                <c:pt idx="685">
                  <c:v>-111.17400282074701</c:v>
                </c:pt>
                <c:pt idx="686">
                  <c:v>-113.435119364568</c:v>
                </c:pt>
                <c:pt idx="687">
                  <c:v>-115.726418279727</c:v>
                </c:pt>
                <c:pt idx="688">
                  <c:v>-118.048353789177</c:v>
                </c:pt>
                <c:pt idx="689">
                  <c:v>-120.40138646047301</c:v>
                </c:pt>
                <c:pt idx="690">
                  <c:v>-122.785983050997</c:v>
                </c:pt>
                <c:pt idx="691">
                  <c:v>-125.202616322963</c:v>
                </c:pt>
                <c:pt idx="692">
                  <c:v>-127.65176482551</c:v>
                </c:pt>
                <c:pt idx="693">
                  <c:v>-130.133912641042</c:v>
                </c:pt>
                <c:pt idx="694">
                  <c:v>-132.649549092824</c:v>
                </c:pt>
                <c:pt idx="695">
                  <c:v>-135.19916841069301</c:v>
                </c:pt>
                <c:pt idx="696">
                  <c:v>-137.783269351576</c:v>
                </c:pt>
                <c:pt idx="697">
                  <c:v>-140.40235477140001</c:v>
                </c:pt>
                <c:pt idx="698">
                  <c:v>-143.05693114484399</c:v>
                </c:pt>
                <c:pt idx="699">
                  <c:v>-145.74750802925499</c:v>
                </c:pt>
                <c:pt idx="700">
                  <c:v>-148.47459746901399</c:v>
                </c:pt>
                <c:pt idx="701">
                  <c:v>-151.23871333650999</c:v>
                </c:pt>
                <c:pt idx="702">
                  <c:v>-154.04037060593399</c:v>
                </c:pt>
                <c:pt idx="703">
                  <c:v>-156.880084556052</c:v>
                </c:pt>
                <c:pt idx="704">
                  <c:v>-159.758369898213</c:v>
                </c:pt>
                <c:pt idx="705">
                  <c:v>-162.67573982597199</c:v>
                </c:pt>
                <c:pt idx="706">
                  <c:v>-165.63270498286599</c:v>
                </c:pt>
                <c:pt idx="707">
                  <c:v>-168.629772345162</c:v>
                </c:pt>
                <c:pt idx="708">
                  <c:v>-171.667444016736</c:v>
                </c:pt>
                <c:pt idx="709">
                  <c:v>-174.746215933673</c:v>
                </c:pt>
                <c:pt idx="710">
                  <c:v>-177.866576476738</c:v>
                </c:pt>
                <c:pt idx="711">
                  <c:v>-181.02900499052299</c:v>
                </c:pt>
                <c:pt idx="712">
                  <c:v>-184.23397020887799</c:v>
                </c:pt>
                <c:pt idx="713">
                  <c:v>-187.48192858715299</c:v>
                </c:pt>
                <c:pt idx="714">
                  <c:v>-190.77332254288001</c:v>
                </c:pt>
                <c:pt idx="715">
                  <c:v>-194.10857860772899</c:v>
                </c:pt>
                <c:pt idx="716">
                  <c:v>-197.48810549498899</c:v>
                </c:pt>
                <c:pt idx="717">
                  <c:v>-200.91229208836899</c:v>
                </c:pt>
                <c:pt idx="718">
                  <c:v>-204.381505359637</c:v>
                </c:pt>
                <c:pt idx="719">
                  <c:v>-207.896088224458</c:v>
                </c:pt>
                <c:pt idx="720">
                  <c:v>-211.45635734782499</c:v>
                </c:pt>
                <c:pt idx="721">
                  <c:v>-215.06260091260401</c:v>
                </c:pt>
                <c:pt idx="722">
                  <c:v>-218.715076366912</c:v>
                </c:pt>
                <c:pt idx="723">
                  <c:v>-222.41400816837901</c:v>
                </c:pt>
                <c:pt idx="724">
                  <c:v>-226.15958554562999</c:v>
                </c:pt>
                <c:pt idx="725">
                  <c:v>-229.951960299615</c:v>
                </c:pt>
                <c:pt idx="726">
                  <c:v>-233.79124466964799</c:v>
                </c:pt>
                <c:pt idx="727">
                  <c:v>-237.67750929102201</c:v>
                </c:pt>
                <c:pt idx="728">
                  <c:v>-241.610781272938</c:v>
                </c:pt>
                <c:pt idx="729">
                  <c:v>-245.59104242700101</c:v>
                </c:pt>
                <c:pt idx="730">
                  <c:v>-249.618227677671</c:v>
                </c:pt>
                <c:pt idx="731">
                  <c:v>-253.69222368673601</c:v>
                </c:pt>
                <c:pt idx="732">
                  <c:v>-257.81286772399699</c:v>
                </c:pt>
                <c:pt idx="733">
                  <c:v>-261.979946815826</c:v>
                </c:pt>
                <c:pt idx="734">
                  <c:v>-266.19319720205698</c:v>
                </c:pt>
                <c:pt idx="735">
                  <c:v>-270.45230412969198</c:v>
                </c:pt>
                <c:pt idx="736">
                  <c:v>-274.75690200914602</c:v>
                </c:pt>
                <c:pt idx="737">
                  <c:v>-279.10657495516199</c:v>
                </c:pt>
                <c:pt idx="738">
                  <c:v>-283.50085773015502</c:v>
                </c:pt>
                <c:pt idx="739">
                  <c:v>-287.93923710261998</c:v>
                </c:pt>
                <c:pt idx="740">
                  <c:v>-292.42115362733102</c:v>
                </c:pt>
                <c:pt idx="741">
                  <c:v>-296.94600384769302</c:v>
                </c:pt>
                <c:pt idx="742">
                  <c:v>-301.51314291359</c:v>
                </c:pt>
                <c:pt idx="743">
                  <c:v>-306.121887600891</c:v>
                </c:pt>
                <c:pt idx="744">
                  <c:v>-310.77151971131502</c:v>
                </c:pt>
                <c:pt idx="745">
                  <c:v>-315.461289824007</c:v>
                </c:pt>
                <c:pt idx="746">
                  <c:v>-320.190421363008</c:v>
                </c:pt>
                <c:pt idx="747">
                  <c:v>-324.95811493809703</c:v>
                </c:pt>
                <c:pt idx="748">
                  <c:v>-329.76355291033099</c:v>
                </c:pt>
                <c:pt idx="749">
                  <c:v>-334.60590412828299</c:v>
                </c:pt>
                <c:pt idx="750">
                  <c:v>-339.48432877648702</c:v>
                </c:pt>
                <c:pt idx="751">
                  <c:v>-344.39798327414098</c:v>
                </c:pt>
                <c:pt idx="752">
                  <c:v>-349.34602515967703</c:v>
                </c:pt>
                <c:pt idx="753">
                  <c:v>-354.32761789538102</c:v>
                </c:pt>
                <c:pt idx="754">
                  <c:v>-359.34193552582201</c:v>
                </c:pt>
                <c:pt idx="755">
                  <c:v>-364.388167124235</c:v>
                </c:pt>
                <c:pt idx="756">
                  <c:v>-369.46552096208501</c:v>
                </c:pt>
                <c:pt idx="757">
                  <c:v>-374.57322833855898</c:v>
                </c:pt>
                <c:pt idx="758">
                  <c:v>-379.71054700843098</c:v>
                </c:pt>
                <c:pt idx="759">
                  <c:v>-384.87676414819799</c:v>
                </c:pt>
                <c:pt idx="760">
                  <c:v>-390.07119880135002</c:v>
                </c:pt>
                <c:pt idx="761">
                  <c:v>-395.29320374348998</c:v>
                </c:pt>
                <c:pt idx="762">
                  <c:v>-400.54216670635202</c:v>
                </c:pt>
                <c:pt idx="763">
                  <c:v>-405.817510895937</c:v>
                </c:pt>
                <c:pt idx="764">
                  <c:v>-411.11869473323799</c:v>
                </c:pt>
                <c:pt idx="765">
                  <c:v>-416.445210735572</c:v>
                </c:pt>
                <c:pt idx="766">
                  <c:v>-421.79658344118002</c:v>
                </c:pt>
                <c:pt idx="767">
                  <c:v>-427.17236625825899</c:v>
                </c:pt>
                <c:pt idx="768">
                  <c:v>-432.57213709000803</c:v>
                </c:pt>
                <c:pt idx="769">
                  <c:v>-437.99549254740703</c:v>
                </c:pt>
                <c:pt idx="770">
                  <c:v>-443.44204050791598</c:v>
                </c:pt>
                <c:pt idx="771">
                  <c:v>-448.911390706845</c:v>
                </c:pt>
                <c:pt idx="772">
                  <c:v>-454.40314295261697</c:v>
                </c:pt>
                <c:pt idx="773">
                  <c:v>-459.916872428989</c:v>
                </c:pt>
                <c:pt idx="774">
                  <c:v>-465.45211137443698</c:v>
                </c:pt>
                <c:pt idx="775">
                  <c:v>-471.00832619372699</c:v>
                </c:pt>
                <c:pt idx="776">
                  <c:v>-476.58488873399301</c:v>
                </c:pt>
                <c:pt idx="777">
                  <c:v>-482.18104000979901</c:v>
                </c:pt>
                <c:pt idx="778">
                  <c:v>-487.79584403289198</c:v>
                </c:pt>
                <c:pt idx="779">
                  <c:v>-493.42812850775903</c:v>
                </c:pt>
                <c:pt idx="780">
                  <c:v>-499.07640786293899</c:v>
                </c:pt>
                <c:pt idx="781">
                  <c:v>-504.738782195216</c:v>
                </c:pt>
                <c:pt idx="782">
                  <c:v>-510.41280288114802</c:v>
                </c:pt>
                <c:pt idx="783">
                  <c:v>-516.09529132224202</c:v>
                </c:pt>
                <c:pt idx="784">
                  <c:v>-521.78209064123496</c:v>
                </c:pt>
                <c:pt idx="785">
                  <c:v>-527.46771960357398</c:v>
                </c:pt>
                <c:pt idx="786">
                  <c:v>-533.14488089864096</c:v>
                </c:pt>
                <c:pt idx="787">
                  <c:v>-538.80374727157903</c:v>
                </c:pt>
                <c:pt idx="788">
                  <c:v>-544.43089962313195</c:v>
                </c:pt>
                <c:pt idx="789">
                  <c:v>-550.00770307210303</c:v>
                </c:pt>
                <c:pt idx="790">
                  <c:v>-555.50774335322706</c:v>
                </c:pt>
                <c:pt idx="791">
                  <c:v>-560.89262809407705</c:v>
                </c:pt>
                <c:pt idx="792">
                  <c:v>-566.10480722455497</c:v>
                </c:pt>
                <c:pt idx="793">
                  <c:v>-571.05465364819804</c:v>
                </c:pt>
                <c:pt idx="794">
                  <c:v>-575.59575107895103</c:v>
                </c:pt>
                <c:pt idx="795">
                  <c:v>-579.47400175452901</c:v>
                </c:pt>
                <c:pt idx="796">
                  <c:v>-582.21301621475004</c:v>
                </c:pt>
                <c:pt idx="797">
                  <c:v>-582.82737003129603</c:v>
                </c:pt>
                <c:pt idx="798">
                  <c:v>-579.025871250612</c:v>
                </c:pt>
                <c:pt idx="799">
                  <c:v>-564.97218538056302</c:v>
                </c:pt>
                <c:pt idx="800">
                  <c:v>-630.02454606596996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05-46DC-9C43-9D19260DD9FB}"/>
            </c:ext>
          </c:extLst>
        </c:ser>
        <c:ser>
          <c:idx val="3"/>
          <c:order val="3"/>
          <c:tx>
            <c:strRef>
              <c:f>i_loop!$C$1</c:f>
              <c:strCache>
                <c:ptCount val="1"/>
                <c:pt idx="0">
                  <c:v>Phase(z) [°]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i_loop!$A$2:$A$802</c:f>
              <c:numCache>
                <c:formatCode>General</c:formatCode>
                <c:ptCount val="801"/>
                <c:pt idx="0">
                  <c:v>100</c:v>
                </c:pt>
                <c:pt idx="1">
                  <c:v>101.070336704228</c:v>
                </c:pt>
                <c:pt idx="2">
                  <c:v>102.15212961506001</c:v>
                </c:pt>
                <c:pt idx="3">
                  <c:v>103.245501352481</c:v>
                </c:pt>
                <c:pt idx="4">
                  <c:v>104.350575848921</c:v>
                </c:pt>
                <c:pt idx="5">
                  <c:v>105.46747836330501</c:v>
                </c:pt>
                <c:pt idx="6">
                  <c:v>106.596335495251</c:v>
                </c:pt>
                <c:pt idx="7">
                  <c:v>107.737275199419</c:v>
                </c:pt>
                <c:pt idx="8">
                  <c:v>108.890426800014</c:v>
                </c:pt>
                <c:pt idx="9">
                  <c:v>110.055921005445</c:v>
                </c:pt>
                <c:pt idx="10">
                  <c:v>111.233889923142</c:v>
                </c:pt>
                <c:pt idx="11">
                  <c:v>112.42446707453</c:v>
                </c:pt>
                <c:pt idx="12">
                  <c:v>113.627787410162</c:v>
                </c:pt>
                <c:pt idx="13">
                  <c:v>114.84398732501499</c:v>
                </c:pt>
                <c:pt idx="14">
                  <c:v>116.073204673954</c:v>
                </c:pt>
                <c:pt idx="15">
                  <c:v>117.315578787353</c:v>
                </c:pt>
                <c:pt idx="16">
                  <c:v>118.571250486891</c:v>
                </c:pt>
                <c:pt idx="17">
                  <c:v>119.840362101515</c:v>
                </c:pt>
                <c:pt idx="18">
                  <c:v>121.123057483567</c:v>
                </c:pt>
                <c:pt idx="19">
                  <c:v>122.419482025097</c:v>
                </c:pt>
                <c:pt idx="20">
                  <c:v>123.729782674337</c:v>
                </c:pt>
                <c:pt idx="21">
                  <c:v>125.054107952362</c:v>
                </c:pt>
                <c:pt idx="22">
                  <c:v>126.392607969921</c:v>
                </c:pt>
                <c:pt idx="23">
                  <c:v>127.74543444445401</c:v>
                </c:pt>
                <c:pt idx="24">
                  <c:v>129.112740717289</c:v>
                </c:pt>
                <c:pt idx="25">
                  <c:v>130.49468177102099</c:v>
                </c:pt>
                <c:pt idx="26">
                  <c:v>131.891414247082</c:v>
                </c:pt>
                <c:pt idx="27">
                  <c:v>133.303096463494</c:v>
                </c:pt>
                <c:pt idx="28">
                  <c:v>134.72988843281499</c:v>
                </c:pt>
                <c:pt idx="29">
                  <c:v>136.17195188027699</c:v>
                </c:pt>
                <c:pt idx="30">
                  <c:v>137.629450262115</c:v>
                </c:pt>
                <c:pt idx="31">
                  <c:v>139.10254878409799</c:v>
                </c:pt>
                <c:pt idx="32">
                  <c:v>140.591414420251</c:v>
                </c:pt>
                <c:pt idx="33">
                  <c:v>142.096215931784</c:v>
                </c:pt>
                <c:pt idx="34">
                  <c:v>143.61712388622101</c:v>
                </c:pt>
                <c:pt idx="35">
                  <c:v>145.154310676732</c:v>
                </c:pt>
                <c:pt idx="36">
                  <c:v>146.70795054167499</c:v>
                </c:pt>
                <c:pt idx="37">
                  <c:v>148.27821958434299</c:v>
                </c:pt>
                <c:pt idx="38">
                  <c:v>149.86529579293</c:v>
                </c:pt>
                <c:pt idx="39">
                  <c:v>151.469359060702</c:v>
                </c:pt>
                <c:pt idx="40">
                  <c:v>153.09059120638699</c:v>
                </c:pt>
                <c:pt idx="41">
                  <c:v>154.72917599478899</c:v>
                </c:pt>
                <c:pt idx="42">
                  <c:v>156.385299157611</c:v>
                </c:pt>
                <c:pt idx="43">
                  <c:v>158.05914841451099</c:v>
                </c:pt>
                <c:pt idx="44">
                  <c:v>159.75091349438199</c:v>
                </c:pt>
                <c:pt idx="45">
                  <c:v>161.46078615685201</c:v>
                </c:pt>
                <c:pt idx="46">
                  <c:v>163.18896021402401</c:v>
                </c:pt>
                <c:pt idx="47">
                  <c:v>164.935631552443</c:v>
                </c:pt>
                <c:pt idx="48">
                  <c:v>166.700998155299</c:v>
                </c:pt>
                <c:pt idx="49">
                  <c:v>168.48526012487</c:v>
                </c:pt>
                <c:pt idx="50">
                  <c:v>170.28861970520001</c:v>
                </c:pt>
                <c:pt idx="51">
                  <c:v>172.111281305028</c:v>
                </c:pt>
                <c:pt idx="52">
                  <c:v>173.953451520953</c:v>
                </c:pt>
                <c:pt idx="53">
                  <c:v>175.81533916085399</c:v>
                </c:pt>
                <c:pt idx="54">
                  <c:v>177.69715526755499</c:v>
                </c:pt>
                <c:pt idx="55">
                  <c:v>179.599113142753</c:v>
                </c:pt>
                <c:pt idx="56">
                  <c:v>181.52142837118799</c:v>
                </c:pt>
                <c:pt idx="57">
                  <c:v>183.46431884508399</c:v>
                </c:pt>
                <c:pt idx="58">
                  <c:v>185.42800478884499</c:v>
                </c:pt>
                <c:pt idx="59">
                  <c:v>187.41270878401701</c:v>
                </c:pt>
                <c:pt idx="60">
                  <c:v>189.41865579452099</c:v>
                </c:pt>
                <c:pt idx="61">
                  <c:v>191.44607319214501</c:v>
                </c:pt>
                <c:pt idx="62">
                  <c:v>193.49519078232399</c:v>
                </c:pt>
                <c:pt idx="63">
                  <c:v>195.56624083018301</c:v>
                </c:pt>
                <c:pt idx="64">
                  <c:v>197.659458086868</c:v>
                </c:pt>
                <c:pt idx="65">
                  <c:v>199.77507981615</c:v>
                </c:pt>
                <c:pt idx="66">
                  <c:v>201.91334582132299</c:v>
                </c:pt>
                <c:pt idx="67">
                  <c:v>204.074498472383</c:v>
                </c:pt>
                <c:pt idx="68">
                  <c:v>206.25878273350199</c:v>
                </c:pt>
                <c:pt idx="69">
                  <c:v>208.46644619079299</c:v>
                </c:pt>
                <c:pt idx="70">
                  <c:v>210.697739080373</c:v>
                </c:pt>
                <c:pt idx="71">
                  <c:v>212.95291431672899</c:v>
                </c:pt>
                <c:pt idx="72">
                  <c:v>215.232227521384</c:v>
                </c:pt>
                <c:pt idx="73">
                  <c:v>217.53593705187299</c:v>
                </c:pt>
                <c:pt idx="74">
                  <c:v>219.86430403102599</c:v>
                </c:pt>
                <c:pt idx="75">
                  <c:v>222.21759237656499</c:v>
                </c:pt>
                <c:pt idx="76">
                  <c:v>224.59606883102401</c:v>
                </c:pt>
                <c:pt idx="77">
                  <c:v>227.00000299197501</c:v>
                </c:pt>
                <c:pt idx="78">
                  <c:v>229.42966734259701</c:v>
                </c:pt>
                <c:pt idx="79">
                  <c:v>231.885337282553</c:v>
                </c:pt>
                <c:pt idx="80">
                  <c:v>234.36729115921199</c:v>
                </c:pt>
                <c:pt idx="81">
                  <c:v>236.875810299194</c:v>
                </c:pt>
                <c:pt idx="82">
                  <c:v>239.41117904026299</c:v>
                </c:pt>
                <c:pt idx="83">
                  <c:v>241.973684763557</c:v>
                </c:pt>
                <c:pt idx="84">
                  <c:v>244.563617926154</c:v>
                </c:pt>
                <c:pt idx="85">
                  <c:v>247.181272094006</c:v>
                </c:pt>
                <c:pt idx="86">
                  <c:v>249.82694397520601</c:v>
                </c:pt>
                <c:pt idx="87">
                  <c:v>252.50093345362299</c:v>
                </c:pt>
                <c:pt idx="88">
                  <c:v>255.20354362289601</c:v>
                </c:pt>
                <c:pt idx="89">
                  <c:v>257.93508082078199</c:v>
                </c:pt>
                <c:pt idx="90">
                  <c:v>260.69585466388799</c:v>
                </c:pt>
                <c:pt idx="91">
                  <c:v>263.486178082756</c:v>
                </c:pt>
                <c:pt idx="92">
                  <c:v>266.30636735734402</c:v>
                </c:pt>
                <c:pt idx="93">
                  <c:v>269.156742152866</c:v>
                </c:pt>
                <c:pt idx="94">
                  <c:v>272.03762555603203</c:v>
                </c:pt>
                <c:pt idx="95">
                  <c:v>274.94934411166901</c:v>
                </c:pt>
                <c:pt idx="96">
                  <c:v>277.89222785972999</c:v>
                </c:pt>
                <c:pt idx="97">
                  <c:v>280.86661037271</c:v>
                </c:pt>
                <c:pt idx="98">
                  <c:v>283.87282879345003</c:v>
                </c:pt>
                <c:pt idx="99">
                  <c:v>286.91122387335702</c:v>
                </c:pt>
                <c:pt idx="100">
                  <c:v>289.982140011024</c:v>
                </c:pt>
                <c:pt idx="101">
                  <c:v>293.08592529126798</c:v>
                </c:pt>
                <c:pt idx="102">
                  <c:v>296.22293152458599</c:v>
                </c:pt>
                <c:pt idx="103">
                  <c:v>299.39351428703401</c:v>
                </c:pt>
                <c:pt idx="104">
                  <c:v>302.59803296052701</c:v>
                </c:pt>
                <c:pt idx="105">
                  <c:v>305.83685077357501</c:v>
                </c:pt>
                <c:pt idx="106">
                  <c:v>309.11033484246002</c:v>
                </c:pt>
                <c:pt idx="107">
                  <c:v>312.41885621284098</c:v>
                </c:pt>
                <c:pt idx="108">
                  <c:v>315.76278990181697</c:v>
                </c:pt>
                <c:pt idx="109">
                  <c:v>319.14251494042998</c:v>
                </c:pt>
                <c:pt idx="110">
                  <c:v>322.55841441663398</c:v>
                </c:pt>
                <c:pt idx="111">
                  <c:v>326.01087551871098</c:v>
                </c:pt>
                <c:pt idx="112">
                  <c:v>329.500289579163</c:v>
                </c:pt>
                <c:pt idx="113">
                  <c:v>333.02705211906698</c:v>
                </c:pt>
                <c:pt idx="114">
                  <c:v>336.59156289290598</c:v>
                </c:pt>
                <c:pt idx="115">
                  <c:v>340.19422593388401</c:v>
                </c:pt>
                <c:pt idx="116">
                  <c:v>343.835449599718</c:v>
                </c:pt>
                <c:pt idx="117">
                  <c:v>347.51564661893201</c:v>
                </c:pt>
                <c:pt idx="118">
                  <c:v>351.23523413762899</c:v>
                </c:pt>
                <c:pt idx="119">
                  <c:v>354.99463376678602</c:v>
                </c:pt>
                <c:pt idx="120">
                  <c:v>358.79427163003197</c:v>
                </c:pt>
                <c:pt idx="121">
                  <c:v>362.634578411956</c:v>
                </c:pt>
                <c:pt idx="122">
                  <c:v>366.51598940692099</c:v>
                </c:pt>
                <c:pt idx="123">
                  <c:v>370.43894456840798</c:v>
                </c:pt>
                <c:pt idx="124">
                  <c:v>374.40388855887898</c:v>
                </c:pt>
                <c:pt idx="125">
                  <c:v>378.41127080018202</c:v>
                </c:pt>
                <c:pt idx="126">
                  <c:v>382.46154552449201</c:v>
                </c:pt>
                <c:pt idx="127">
                  <c:v>386.55517182579803</c:v>
                </c:pt>
                <c:pt idx="128">
                  <c:v>390.69261371194199</c:v>
                </c:pt>
                <c:pt idx="129">
                  <c:v>394.87434015720902</c:v>
                </c:pt>
                <c:pt idx="130">
                  <c:v>399.10082515548902</c:v>
                </c:pt>
                <c:pt idx="131">
                  <c:v>403.37254777400602</c:v>
                </c:pt>
                <c:pt idx="132">
                  <c:v>407.689992207611</c:v>
                </c:pt>
                <c:pt idx="133">
                  <c:v>412.05364783367298</c:v>
                </c:pt>
                <c:pt idx="134">
                  <c:v>416.464009267547</c:v>
                </c:pt>
                <c:pt idx="135">
                  <c:v>420.92157641863798</c:v>
                </c:pt>
                <c:pt idx="136">
                  <c:v>425.42685454706202</c:v>
                </c:pt>
                <c:pt idx="137">
                  <c:v>429.980354320922</c:v>
                </c:pt>
                <c:pt idx="138">
                  <c:v>434.58259187418798</c:v>
                </c:pt>
                <c:pt idx="139">
                  <c:v>439.23408886520298</c:v>
                </c:pt>
                <c:pt idx="140">
                  <c:v>443.93537253580899</c:v>
                </c:pt>
                <c:pt idx="141">
                  <c:v>448.68697577111197</c:v>
                </c:pt>
                <c:pt idx="142">
                  <c:v>453.48943715988099</c:v>
                </c:pt>
                <c:pt idx="143">
                  <c:v>458.34330105560002</c:v>
                </c:pt>
                <c:pt idx="144">
                  <c:v>463.24911763816903</c:v>
                </c:pt>
                <c:pt idx="145">
                  <c:v>468.20744297626197</c:v>
                </c:pt>
                <c:pt idx="146">
                  <c:v>473.21883909036501</c:v>
                </c:pt>
                <c:pt idx="147">
                  <c:v>478.28387401647097</c:v>
                </c:pt>
                <c:pt idx="148">
                  <c:v>483.403121870473</c:v>
                </c:pt>
                <c:pt idx="149">
                  <c:v>488.57716291323698</c:v>
                </c:pt>
                <c:pt idx="150">
                  <c:v>493.80658361637398</c:v>
                </c:pt>
                <c:pt idx="151">
                  <c:v>499.09197672871397</c:v>
                </c:pt>
                <c:pt idx="152">
                  <c:v>504.43394134349899</c:v>
                </c:pt>
                <c:pt idx="153">
                  <c:v>509.83308296628297</c:v>
                </c:pt>
                <c:pt idx="154">
                  <c:v>515.290013583568</c:v>
                </c:pt>
                <c:pt idx="155">
                  <c:v>520.80535173217504</c:v>
                </c:pt>
                <c:pt idx="156">
                  <c:v>526.37972256934802</c:v>
                </c:pt>
                <c:pt idx="157">
                  <c:v>532.01375794362195</c:v>
                </c:pt>
                <c:pt idx="158">
                  <c:v>537.70809646643499</c:v>
                </c:pt>
                <c:pt idx="159">
                  <c:v>543.46338358452101</c:v>
                </c:pt>
                <c:pt idx="160">
                  <c:v>549.28027165306605</c:v>
                </c:pt>
                <c:pt idx="161">
                  <c:v>555.15942000965299</c:v>
                </c:pt>
                <c:pt idx="162">
                  <c:v>561.10149504899505</c:v>
                </c:pt>
                <c:pt idx="163">
                  <c:v>567.10717029847694</c:v>
                </c:pt>
                <c:pt idx="164">
                  <c:v>573.17712649449095</c:v>
                </c:pt>
                <c:pt idx="165">
                  <c:v>579.31205165960102</c:v>
                </c:pt>
                <c:pt idx="166">
                  <c:v>585.51264118052995</c:v>
                </c:pt>
                <c:pt idx="167">
                  <c:v>591.77959788698001</c:v>
                </c:pt>
                <c:pt idx="168">
                  <c:v>598.113632131298</c:v>
                </c:pt>
                <c:pt idx="169">
                  <c:v>604.515461868991</c:v>
                </c:pt>
                <c:pt idx="170">
                  <c:v>610.98581274010803</c:v>
                </c:pt>
                <c:pt idx="171">
                  <c:v>617.52541815149198</c:v>
                </c:pt>
                <c:pt idx="172">
                  <c:v>624.13501935990496</c:v>
                </c:pt>
                <c:pt idx="173">
                  <c:v>630.81536555605499</c:v>
                </c:pt>
                <c:pt idx="174">
                  <c:v>637.56721394951205</c:v>
                </c:pt>
                <c:pt idx="175">
                  <c:v>644.39132985453705</c:v>
                </c:pt>
                <c:pt idx="176">
                  <c:v>651.28848677683402</c:v>
                </c:pt>
                <c:pt idx="177">
                  <c:v>658.25946650121796</c:v>
                </c:pt>
                <c:pt idx="178">
                  <c:v>665.30505918023596</c:v>
                </c:pt>
                <c:pt idx="179">
                  <c:v>672.42606342372801</c:v>
                </c:pt>
                <c:pt idx="180">
                  <c:v>679.62328638934798</c:v>
                </c:pt>
                <c:pt idx="181">
                  <c:v>686.89754387405401</c:v>
                </c:pt>
                <c:pt idx="182">
                  <c:v>694.24966040657898</c:v>
                </c:pt>
                <c:pt idx="183">
                  <c:v>701.68046934088898</c:v>
                </c:pt>
                <c:pt idx="184">
                  <c:v>709.19081295064404</c:v>
                </c:pt>
                <c:pt idx="185">
                  <c:v>716.781542524668</c:v>
                </c:pt>
                <c:pt idx="186">
                  <c:v>724.45351846344204</c:v>
                </c:pt>
                <c:pt idx="187">
                  <c:v>732.20761037662805</c:v>
                </c:pt>
                <c:pt idx="188">
                  <c:v>740.04469718164</c:v>
                </c:pt>
                <c:pt idx="189">
                  <c:v>747.96566720326803</c:v>
                </c:pt>
                <c:pt idx="190">
                  <c:v>755.97141827436894</c:v>
                </c:pt>
                <c:pt idx="191">
                  <c:v>764.06285783763303</c:v>
                </c:pt>
                <c:pt idx="192">
                  <c:v>772.24090304844299</c:v>
                </c:pt>
                <c:pt idx="193">
                  <c:v>780.50648087883201</c:v>
                </c:pt>
                <c:pt idx="194">
                  <c:v>788.86052822255704</c:v>
                </c:pt>
                <c:pt idx="195">
                  <c:v>797.30399200129</c:v>
                </c:pt>
                <c:pt idx="196">
                  <c:v>805.83782927195602</c:v>
                </c:pt>
                <c:pt idx="197">
                  <c:v>814.46300733520798</c:v>
                </c:pt>
                <c:pt idx="198">
                  <c:v>823.18050384507603</c:v>
                </c:pt>
                <c:pt idx="199">
                  <c:v>831.99130691977996</c:v>
                </c:pt>
                <c:pt idx="200">
                  <c:v>840.89641525372895</c:v>
                </c:pt>
                <c:pt idx="201">
                  <c:v>849.89683823072698</c:v>
                </c:pt>
                <c:pt idx="202">
                  <c:v>858.993596038384</c:v>
                </c:pt>
                <c:pt idx="203">
                  <c:v>868.18771978375196</c:v>
                </c:pt>
                <c:pt idx="204">
                  <c:v>877.48025161019802</c:v>
                </c:pt>
                <c:pt idx="205">
                  <c:v>886.87224481553403</c:v>
                </c:pt>
                <c:pt idx="206">
                  <c:v>896.36476397140598</c:v>
                </c:pt>
                <c:pt idx="207">
                  <c:v>905.95888504395896</c:v>
                </c:pt>
                <c:pt idx="208">
                  <c:v>915.65569551579995</c:v>
                </c:pt>
                <c:pt idx="209">
                  <c:v>925.45629450926003</c:v>
                </c:pt>
                <c:pt idx="210">
                  <c:v>935.36179291098097</c:v>
                </c:pt>
                <c:pt idx="211">
                  <c:v>945.37331349783301</c:v>
                </c:pt>
                <c:pt idx="212">
                  <c:v>955.49199106417802</c:v>
                </c:pt>
                <c:pt idx="213">
                  <c:v>965.71897255049703</c:v>
                </c:pt>
                <c:pt idx="214">
                  <c:v>976.05541717339895</c:v>
                </c:pt>
                <c:pt idx="215">
                  <c:v>986.50249655701202</c:v>
                </c:pt>
                <c:pt idx="216">
                  <c:v>997.06139486578695</c:v>
                </c:pt>
                <c:pt idx="217">
                  <c:v>1007.73330893872</c:v>
                </c:pt>
                <c:pt idx="218">
                  <c:v>1018.51944842503</c:v>
                </c:pt>
                <c:pt idx="219">
                  <c:v>1029.42103592122</c:v>
                </c:pt>
                <c:pt idx="220">
                  <c:v>1040.43930710973</c:v>
                </c:pt>
                <c:pt idx="221">
                  <c:v>1051.5755108989399</c:v>
                </c:pt>
                <c:pt idx="222">
                  <c:v>1062.8309095647701</c:v>
                </c:pt>
                <c:pt idx="223">
                  <c:v>1074.20677889372</c:v>
                </c:pt>
                <c:pt idx="224">
                  <c:v>1085.70440832753</c:v>
                </c:pt>
                <c:pt idx="225">
                  <c:v>1097.32510110928</c:v>
                </c:pt>
                <c:pt idx="226">
                  <c:v>1109.07017443116</c:v>
                </c:pt>
                <c:pt idx="227">
                  <c:v>1120.9409595837401</c:v>
                </c:pt>
                <c:pt idx="228">
                  <c:v>1132.9388021068901</c:v>
                </c:pt>
                <c:pt idx="229">
                  <c:v>1145.06506194228</c:v>
                </c:pt>
                <c:pt idx="230">
                  <c:v>1157.3211135875399</c:v>
                </c:pt>
                <c:pt idx="231">
                  <c:v>1169.70834625205</c:v>
                </c:pt>
                <c:pt idx="232">
                  <c:v>1182.2281640143999</c:v>
                </c:pt>
                <c:pt idx="233">
                  <c:v>1194.8819859815701</c:v>
                </c:pt>
                <c:pt idx="234">
                  <c:v>1207.67124644974</c:v>
                </c:pt>
                <c:pt idx="235">
                  <c:v>1220.5973950668999</c:v>
                </c:pt>
                <c:pt idx="236">
                  <c:v>1233.6618969971501</c:v>
                </c:pt>
                <c:pt idx="237">
                  <c:v>1246.8662330867901</c:v>
                </c:pt>
                <c:pt idx="238">
                  <c:v>1260.21190003214</c:v>
                </c:pt>
                <c:pt idx="239">
                  <c:v>1273.7004105492399</c:v>
                </c:pt>
                <c:pt idx="240">
                  <c:v>1287.3332935452499</c:v>
                </c:pt>
                <c:pt idx="241">
                  <c:v>1301.1120942918101</c:v>
                </c:pt>
                <c:pt idx="242">
                  <c:v>1315.0383746001701</c:v>
                </c:pt>
                <c:pt idx="243">
                  <c:v>1329.1137129982001</c:v>
                </c:pt>
                <c:pt idx="244">
                  <c:v>1343.3397049093501</c:v>
                </c:pt>
                <c:pt idx="245">
                  <c:v>1357.71796283346</c:v>
                </c:pt>
                <c:pt idx="246">
                  <c:v>1372.25011652956</c:v>
                </c:pt>
                <c:pt idx="247">
                  <c:v>1386.93781320059</c:v>
                </c:pt>
                <c:pt idx="248">
                  <c:v>1401.7827176800899</c:v>
                </c:pt>
                <c:pt idx="249">
                  <c:v>1416.7865126209499</c:v>
                </c:pt>
                <c:pt idx="250">
                  <c:v>1431.9508986860801</c:v>
                </c:pt>
                <c:pt idx="251">
                  <c:v>1447.2775947412499</c:v>
                </c:pt>
                <c:pt idx="252">
                  <c:v>1462.7683380498299</c:v>
                </c:pt>
                <c:pt idx="253">
                  <c:v>1478.4248844698</c:v>
                </c:pt>
                <c:pt idx="254">
                  <c:v>1494.24900865272</c:v>
                </c:pt>
                <c:pt idx="255">
                  <c:v>1510.2425042448999</c:v>
                </c:pt>
                <c:pt idx="256">
                  <c:v>1526.4071840906799</c:v>
                </c:pt>
                <c:pt idx="257">
                  <c:v>1542.7448804379801</c:v>
                </c:pt>
                <c:pt idx="258">
                  <c:v>1559.25744514591</c:v>
                </c:pt>
                <c:pt idx="259">
                  <c:v>1575.9467498947099</c:v>
                </c:pt>
                <c:pt idx="260">
                  <c:v>1592.81468639793</c:v>
                </c:pt>
                <c:pt idx="261">
                  <c:v>1609.8631666167801</c:v>
                </c:pt>
                <c:pt idx="262">
                  <c:v>1627.0941229769201</c:v>
                </c:pt>
                <c:pt idx="263">
                  <c:v>1644.50950858748</c:v>
                </c:pt>
                <c:pt idx="264">
                  <c:v>1662.11129746242</c:v>
                </c:pt>
                <c:pt idx="265">
                  <c:v>1679.90148474428</c:v>
                </c:pt>
                <c:pt idx="266">
                  <c:v>1697.88208693037</c:v>
                </c:pt>
                <c:pt idx="267">
                  <c:v>1716.0551421012999</c:v>
                </c:pt>
                <c:pt idx="268">
                  <c:v>1734.422710152</c:v>
                </c:pt>
                <c:pt idx="269">
                  <c:v>1752.9868730252199</c:v>
                </c:pt>
                <c:pt idx="270">
                  <c:v>1771.74973494751</c:v>
                </c:pt>
                <c:pt idx="271">
                  <c:v>1790.7134226677199</c:v>
                </c:pt>
                <c:pt idx="272">
                  <c:v>1809.8800856980699</c:v>
                </c:pt>
                <c:pt idx="273">
                  <c:v>1829.2518965578099</c:v>
                </c:pt>
                <c:pt idx="274">
                  <c:v>1848.8310510194499</c:v>
                </c:pt>
                <c:pt idx="275">
                  <c:v>1868.61976835768</c:v>
                </c:pt>
                <c:pt idx="276">
                  <c:v>1888.6202916008699</c:v>
                </c:pt>
                <c:pt idx="277">
                  <c:v>1908.83488778538</c:v>
                </c:pt>
                <c:pt idx="278">
                  <c:v>1929.26584821245</c:v>
                </c:pt>
                <c:pt idx="279">
                  <c:v>1949.9154887080099</c:v>
                </c:pt>
                <c:pt idx="280">
                  <c:v>1970.78614988508</c:v>
                </c:pt>
                <c:pt idx="281">
                  <c:v>1991.88019740914</c:v>
                </c:pt>
                <c:pt idx="282">
                  <c:v>2013.20002226626</c:v>
                </c:pt>
                <c:pt idx="283">
                  <c:v>2034.7480410341</c:v>
                </c:pt>
                <c:pt idx="284">
                  <c:v>2056.52669615585</c:v>
                </c:pt>
                <c:pt idx="285">
                  <c:v>2078.5384562170598</c:v>
                </c:pt>
                <c:pt idx="286">
                  <c:v>2100.7858162254402</c:v>
                </c:pt>
                <c:pt idx="287">
                  <c:v>2123.2712978937202</c:v>
                </c:pt>
                <c:pt idx="288">
                  <c:v>2145.9974499254199</c:v>
                </c:pt>
                <c:pt idx="289">
                  <c:v>2168.9668483037699</c:v>
                </c:pt>
                <c:pt idx="290">
                  <c:v>2192.1820965837001</c:v>
                </c:pt>
                <c:pt idx="291">
                  <c:v>2215.6458261869502</c:v>
                </c:pt>
                <c:pt idx="292">
                  <c:v>2239.3606967003302</c:v>
                </c:pt>
                <c:pt idx="293">
                  <c:v>2263.3293961771701</c:v>
                </c:pt>
                <c:pt idx="294">
                  <c:v>2287.5546414420401</c:v>
                </c:pt>
                <c:pt idx="295">
                  <c:v>2312.0391783986602</c:v>
                </c:pt>
                <c:pt idx="296">
                  <c:v>2336.7857823412</c:v>
                </c:pt>
                <c:pt idx="297">
                  <c:v>2361.7972582687798</c:v>
                </c:pt>
                <c:pt idx="298">
                  <c:v>2387.07644120348</c:v>
                </c:pt>
                <c:pt idx="299">
                  <c:v>2412.6261965116601</c:v>
                </c:pt>
                <c:pt idx="300">
                  <c:v>2438.4494202287501</c:v>
                </c:pt>
                <c:pt idx="301">
                  <c:v>2464.5490393874902</c:v>
                </c:pt>
                <c:pt idx="302">
                  <c:v>2490.9280123497501</c:v>
                </c:pt>
                <c:pt idx="303">
                  <c:v>2517.5893291418301</c:v>
                </c:pt>
                <c:pt idx="304">
                  <c:v>2544.5360117933701</c:v>
                </c:pt>
                <c:pt idx="305">
                  <c:v>2571.7711146798902</c:v>
                </c:pt>
                <c:pt idx="306">
                  <c:v>2599.2977248690399</c:v>
                </c:pt>
                <c:pt idx="307">
                  <c:v>2627.1189624704798</c:v>
                </c:pt>
                <c:pt idx="308">
                  <c:v>2655.2379809895401</c:v>
                </c:pt>
                <c:pt idx="309">
                  <c:v>2683.65796768467</c:v>
                </c:pt>
                <c:pt idx="310">
                  <c:v>2712.3821439287399</c:v>
                </c:pt>
                <c:pt idx="311">
                  <c:v>2741.4137655741401</c:v>
                </c:pt>
                <c:pt idx="312">
                  <c:v>2770.7561233218398</c:v>
                </c:pt>
                <c:pt idx="313">
                  <c:v>2800.4125430944</c:v>
                </c:pt>
                <c:pt idx="314">
                  <c:v>2830.3863864129398</c:v>
                </c:pt>
                <c:pt idx="315">
                  <c:v>2860.6810507782002</c:v>
                </c:pt>
                <c:pt idx="316">
                  <c:v>2891.2999700555702</c:v>
                </c:pt>
                <c:pt idx="317">
                  <c:v>2922.2466148644098</c:v>
                </c:pt>
                <c:pt idx="318">
                  <c:v>2953.5244929713699</c:v>
                </c:pt>
                <c:pt idx="319">
                  <c:v>2985.1371496880001</c:v>
                </c:pt>
                <c:pt idx="320">
                  <c:v>3017.0881682726599</c:v>
                </c:pt>
                <c:pt idx="321">
                  <c:v>3049.38117033661</c:v>
                </c:pt>
                <c:pt idx="322">
                  <c:v>3082.0198162545398</c:v>
                </c:pt>
                <c:pt idx="323">
                  <c:v>3115.0078055794902</c:v>
                </c:pt>
                <c:pt idx="324">
                  <c:v>3148.3488774621801</c:v>
                </c:pt>
                <c:pt idx="325">
                  <c:v>3182.0468110748102</c:v>
                </c:pt>
                <c:pt idx="326">
                  <c:v>3216.1054260394599</c:v>
                </c:pt>
                <c:pt idx="327">
                  <c:v>3250.5285828610299</c:v>
                </c:pt>
                <c:pt idx="328">
                  <c:v>3285.32018336482</c:v>
                </c:pt>
                <c:pt idx="329">
                  <c:v>3320.4841711387799</c:v>
                </c:pt>
                <c:pt idx="330">
                  <c:v>3356.0245319805599</c:v>
                </c:pt>
                <c:pt idx="331">
                  <c:v>3391.9452943492502</c:v>
                </c:pt>
                <c:pt idx="332">
                  <c:v>3428.2505298219999</c:v>
                </c:pt>
                <c:pt idx="333">
                  <c:v>3464.9443535555802</c:v>
                </c:pt>
                <c:pt idx="334">
                  <c:v>3502.0309247527598</c:v>
                </c:pt>
                <c:pt idx="335">
                  <c:v>3539.5144471338099</c:v>
                </c:pt>
                <c:pt idx="336">
                  <c:v>3577.39916941294</c:v>
                </c:pt>
                <c:pt idx="337">
                  <c:v>3615.68938577991</c:v>
                </c:pt>
                <c:pt idx="338">
                  <c:v>3654.3894363867898</c:v>
                </c:pt>
                <c:pt idx="339">
                  <c:v>3693.50370783987</c:v>
                </c:pt>
                <c:pt idx="340">
                  <c:v>3733.03663369691</c:v>
                </c:pt>
                <c:pt idx="341">
                  <c:v>3772.9926949696401</c:v>
                </c:pt>
                <c:pt idx="342">
                  <c:v>3813.3764206317501</c:v>
                </c:pt>
                <c:pt idx="343">
                  <c:v>3854.19238813215</c:v>
                </c:pt>
                <c:pt idx="344">
                  <c:v>3895.44522391389</c:v>
                </c:pt>
                <c:pt idx="345">
                  <c:v>3937.1396039385399</c:v>
                </c:pt>
                <c:pt idx="346">
                  <c:v>3979.2802542161899</c:v>
                </c:pt>
                <c:pt idx="347">
                  <c:v>4021.8719513411602</c:v>
                </c:pt>
                <c:pt idx="348">
                  <c:v>4064.9195230334199</c:v>
                </c:pt>
                <c:pt idx="349">
                  <c:v>4108.4278486857802</c:v>
                </c:pt>
                <c:pt idx="350">
                  <c:v>4152.4018599169904</c:v>
                </c:pt>
                <c:pt idx="351">
                  <c:v>4196.8465411307297</c:v>
                </c:pt>
                <c:pt idx="352">
                  <c:v>4241.7669300805801</c:v>
                </c:pt>
                <c:pt idx="353">
                  <c:v>4287.16811844104</c:v>
                </c:pt>
                <c:pt idx="354">
                  <c:v>4333.05525238468</c:v>
                </c:pt>
                <c:pt idx="355">
                  <c:v>4379.4335331654302</c:v>
                </c:pt>
                <c:pt idx="356">
                  <c:v>4426.3082177081696</c:v>
                </c:pt>
                <c:pt idx="357">
                  <c:v>4473.6846192045596</c:v>
                </c:pt>
                <c:pt idx="358">
                  <c:v>4521.5681077153104</c:v>
                </c:pt>
                <c:pt idx="359">
                  <c:v>4569.9641107788602</c:v>
                </c:pt>
                <c:pt idx="360">
                  <c:v>4618.8781140265801</c:v>
                </c:pt>
                <c:pt idx="361">
                  <c:v>4668.3156618045596</c:v>
                </c:pt>
                <c:pt idx="362">
                  <c:v>4718.2823578020798</c:v>
                </c:pt>
                <c:pt idx="363">
                  <c:v>4768.7838656867498</c:v>
                </c:pt>
                <c:pt idx="364">
                  <c:v>4819.8259097464997</c:v>
                </c:pt>
                <c:pt idx="365">
                  <c:v>4871.41427553841</c:v>
                </c:pt>
                <c:pt idx="366">
                  <c:v>4923.5548105445096</c:v>
                </c:pt>
                <c:pt idx="367">
                  <c:v>4976.2534248345501</c:v>
                </c:pt>
                <c:pt idx="368">
                  <c:v>5029.5160917359599</c:v>
                </c:pt>
                <c:pt idx="369">
                  <c:v>5083.3488485108601</c:v>
                </c:pt>
                <c:pt idx="370">
                  <c:v>5137.75779704043</c:v>
                </c:pt>
                <c:pt idx="371">
                  <c:v>5192.7491045164898</c:v>
                </c:pt>
                <c:pt idx="372">
                  <c:v>5248.3290041406099</c:v>
                </c:pt>
                <c:pt idx="373">
                  <c:v>5304.5037958305702</c:v>
                </c:pt>
                <c:pt idx="374">
                  <c:v>5361.2798469345098</c:v>
                </c:pt>
                <c:pt idx="375">
                  <c:v>5418.6635929526301</c:v>
                </c:pt>
                <c:pt idx="376">
                  <c:v>5476.6615382666496</c:v>
                </c:pt>
                <c:pt idx="377">
                  <c:v>5535.2802568770603</c:v>
                </c:pt>
                <c:pt idx="378">
                  <c:v>5594.5263931482996</c:v>
                </c:pt>
                <c:pt idx="379">
                  <c:v>5654.4066625618898</c:v>
                </c:pt>
                <c:pt idx="380">
                  <c:v>5714.92785247761</c:v>
                </c:pt>
                <c:pt idx="381">
                  <c:v>5776.0968229028304</c:v>
                </c:pt>
                <c:pt idx="382">
                  <c:v>5837.9205072701097</c:v>
                </c:pt>
                <c:pt idx="383">
                  <c:v>5900.4059132230796</c:v>
                </c:pt>
                <c:pt idx="384">
                  <c:v>5963.5601234107398</c:v>
                </c:pt>
                <c:pt idx="385">
                  <c:v>6027.3902962903203</c:v>
                </c:pt>
                <c:pt idx="386">
                  <c:v>6091.9036669385896</c:v>
                </c:pt>
                <c:pt idx="387">
                  <c:v>6157.1075478720504</c:v>
                </c:pt>
                <c:pt idx="388">
                  <c:v>6223.0093298757201</c:v>
                </c:pt>
                <c:pt idx="389">
                  <c:v>6289.6164828409201</c:v>
                </c:pt>
                <c:pt idx="390">
                  <c:v>6356.9365566119404</c:v>
                </c:pt>
                <c:pt idx="391">
                  <c:v>6424.9771818418503</c:v>
                </c:pt>
                <c:pt idx="392">
                  <c:v>6493.7460708573799</c:v>
                </c:pt>
                <c:pt idx="393">
                  <c:v>6563.2510185331303</c:v>
                </c:pt>
                <c:pt idx="394">
                  <c:v>6633.4999031751104</c:v>
                </c:pt>
                <c:pt idx="395">
                  <c:v>6704.5006874137298</c:v>
                </c:pt>
                <c:pt idx="396">
                  <c:v>6776.2614191063403</c:v>
                </c:pt>
                <c:pt idx="397">
                  <c:v>6848.7902322494801</c:v>
                </c:pt>
                <c:pt idx="398">
                  <c:v>6922.0953479008303</c:v>
                </c:pt>
                <c:pt idx="399">
                  <c:v>6996.1850751110696</c:v>
                </c:pt>
                <c:pt idx="400">
                  <c:v>7071.0678118657097</c:v>
                </c:pt>
                <c:pt idx="401">
                  <c:v>7146.7520460369697</c:v>
                </c:pt>
                <c:pt idx="402">
                  <c:v>7223.2463563458696</c:v>
                </c:pt>
                <c:pt idx="403">
                  <c:v>7300.5594133346503</c:v>
                </c:pt>
                <c:pt idx="404">
                  <c:v>7378.6999803495501</c:v>
                </c:pt>
                <c:pt idx="405">
                  <c:v>7457.6769145341004</c:v>
                </c:pt>
                <c:pt idx="406">
                  <c:v>7537.4991678330998</c:v>
                </c:pt>
                <c:pt idx="407">
                  <c:v>7618.1757880073001</c:v>
                </c:pt>
                <c:pt idx="408">
                  <c:v>7699.71591965896</c:v>
                </c:pt>
                <c:pt idx="409">
                  <c:v>7782.1288052683603</c:v>
                </c:pt>
                <c:pt idx="410">
                  <c:v>7865.4237862414502</c:v>
                </c:pt>
                <c:pt idx="411">
                  <c:v>7949.6103039686705</c:v>
                </c:pt>
                <c:pt idx="412">
                  <c:v>8034.6979008951403</c:v>
                </c:pt>
                <c:pt idx="413">
                  <c:v>8120.6962216022703</c:v>
                </c:pt>
                <c:pt idx="414">
                  <c:v>8207.6150139009405</c:v>
                </c:pt>
                <c:pt idx="415">
                  <c:v>8295.4641299364503</c:v>
                </c:pt>
                <c:pt idx="416">
                  <c:v>8384.2535273052308</c:v>
                </c:pt>
                <c:pt idx="417">
                  <c:v>8473.9932701835205</c:v>
                </c:pt>
                <c:pt idx="418">
                  <c:v>8564.6935304680992</c:v>
                </c:pt>
                <c:pt idx="419">
                  <c:v>8656.3645889293493</c:v>
                </c:pt>
                <c:pt idx="420">
                  <c:v>8749.0168363764606</c:v>
                </c:pt>
                <c:pt idx="421">
                  <c:v>8842.6607748352908</c:v>
                </c:pt>
                <c:pt idx="422">
                  <c:v>8937.3070187387293</c:v>
                </c:pt>
                <c:pt idx="423">
                  <c:v>9032.9662961298309</c:v>
                </c:pt>
                <c:pt idx="424">
                  <c:v>9129.6494498778593</c:v>
                </c:pt>
                <c:pt idx="425">
                  <c:v>9227.3674389072603</c:v>
                </c:pt>
                <c:pt idx="426">
                  <c:v>9326.1313394398694</c:v>
                </c:pt>
                <c:pt idx="427">
                  <c:v>9425.9523462504094</c:v>
                </c:pt>
                <c:pt idx="428">
                  <c:v>9526.8417739353699</c:v>
                </c:pt>
                <c:pt idx="429">
                  <c:v>9628.8110581955298</c:v>
                </c:pt>
                <c:pt idx="430">
                  <c:v>9731.8717571321704</c:v>
                </c:pt>
                <c:pt idx="431">
                  <c:v>9836.0355525571595</c:v>
                </c:pt>
                <c:pt idx="432">
                  <c:v>9941.3142513171006</c:v>
                </c:pt>
                <c:pt idx="433">
                  <c:v>10047.7197866316</c:v>
                </c:pt>
                <c:pt idx="434">
                  <c:v>10155.2642194459</c:v>
                </c:pt>
                <c:pt idx="435">
                  <c:v>10263.959739798</c:v>
                </c:pt>
                <c:pt idx="436">
                  <c:v>10373.8186682002</c:v>
                </c:pt>
                <c:pt idx="437">
                  <c:v>10484.853457036001</c:v>
                </c:pt>
                <c:pt idx="438">
                  <c:v>10597.0766919712</c:v>
                </c:pt>
                <c:pt idx="439">
                  <c:v>10710.501093380601</c:v>
                </c:pt>
                <c:pt idx="440">
                  <c:v>10825.139517789799</c:v>
                </c:pt>
                <c:pt idx="441">
                  <c:v>10941.0049593326</c:v>
                </c:pt>
                <c:pt idx="442">
                  <c:v>11058.110551223701</c:v>
                </c:pt>
                <c:pt idx="443">
                  <c:v>11176.469567247599</c:v>
                </c:pt>
                <c:pt idx="444">
                  <c:v>11296.095423262699</c:v>
                </c:pt>
                <c:pt idx="445">
                  <c:v>11417.001678722499</c:v>
                </c:pt>
                <c:pt idx="446">
                  <c:v>11539.202038212199</c:v>
                </c:pt>
                <c:pt idx="447">
                  <c:v>11662.7103530022</c:v>
                </c:pt>
                <c:pt idx="448">
                  <c:v>11787.5406226182</c:v>
                </c:pt>
                <c:pt idx="449">
                  <c:v>11913.7069964279</c:v>
                </c:pt>
                <c:pt idx="450">
                  <c:v>12041.2237752448</c:v>
                </c:pt>
                <c:pt idx="451">
                  <c:v>12170.105412949501</c:v>
                </c:pt>
                <c:pt idx="452">
                  <c:v>12300.366518127599</c:v>
                </c:pt>
                <c:pt idx="453">
                  <c:v>12432.021855725699</c:v>
                </c:pt>
                <c:pt idx="454">
                  <c:v>12565.086348725101</c:v>
                </c:pt>
                <c:pt idx="455">
                  <c:v>12699.575079833499</c:v>
                </c:pt>
                <c:pt idx="456">
                  <c:v>12835.5032931939</c:v>
                </c:pt>
                <c:pt idx="457">
                  <c:v>12972.886396113399</c:v>
                </c:pt>
                <c:pt idx="458">
                  <c:v>13111.7399608088</c:v>
                </c:pt>
                <c:pt idx="459">
                  <c:v>13252.0797261723</c:v>
                </c:pt>
                <c:pt idx="460">
                  <c:v>13393.9215995551</c:v>
                </c:pt>
                <c:pt idx="461">
                  <c:v>13537.2816585706</c:v>
                </c:pt>
                <c:pt idx="462">
                  <c:v>13682.1761529171</c:v>
                </c:pt>
                <c:pt idx="463">
                  <c:v>13828.6215062189</c:v>
                </c:pt>
                <c:pt idx="464">
                  <c:v>13976.6343178887</c:v>
                </c:pt>
                <c:pt idx="465">
                  <c:v>14126.2313650088</c:v>
                </c:pt>
                <c:pt idx="466">
                  <c:v>14277.429604232701</c:v>
                </c:pt>
                <c:pt idx="467">
                  <c:v>14430.246173707101</c:v>
                </c:pt>
                <c:pt idx="468">
                  <c:v>14584.698395014701</c:v>
                </c:pt>
                <c:pt idx="469">
                  <c:v>14740.8037751375</c:v>
                </c:pt>
                <c:pt idx="470">
                  <c:v>14898.5800084411</c:v>
                </c:pt>
                <c:pt idx="471">
                  <c:v>15058.0449786802</c:v>
                </c:pt>
                <c:pt idx="472">
                  <c:v>15219.2167610262</c:v>
                </c:pt>
                <c:pt idx="473">
                  <c:v>15382.1136241155</c:v>
                </c:pt>
                <c:pt idx="474">
                  <c:v>15546.7540321204</c:v>
                </c:pt>
                <c:pt idx="475">
                  <c:v>15713.156646842301</c:v>
                </c:pt>
                <c:pt idx="476">
                  <c:v>15881.3403298263</c:v>
                </c:pt>
                <c:pt idx="477">
                  <c:v>16051.3241444998</c:v>
                </c:pt>
                <c:pt idx="478">
                  <c:v>16223.127358333</c:v>
                </c:pt>
                <c:pt idx="479">
                  <c:v>16396.769445022899</c:v>
                </c:pt>
                <c:pt idx="480">
                  <c:v>16572.270086700599</c:v>
                </c:pt>
                <c:pt idx="481">
                  <c:v>16749.649176162398</c:v>
                </c:pt>
                <c:pt idx="482">
                  <c:v>16928.926819124299</c:v>
                </c:pt>
                <c:pt idx="483">
                  <c:v>17110.123336501299</c:v>
                </c:pt>
                <c:pt idx="484">
                  <c:v>17293.259266710498</c:v>
                </c:pt>
                <c:pt idx="485">
                  <c:v>17478.3553679994</c:v>
                </c:pt>
                <c:pt idx="486">
                  <c:v>17665.4326207985</c:v>
                </c:pt>
                <c:pt idx="487">
                  <c:v>17854.512230099601</c:v>
                </c:pt>
                <c:pt idx="488">
                  <c:v>18045.615627859301</c:v>
                </c:pt>
                <c:pt idx="489">
                  <c:v>18238.764475428201</c:v>
                </c:pt>
                <c:pt idx="490">
                  <c:v>18433.980666006399</c:v>
                </c:pt>
                <c:pt idx="491">
                  <c:v>18631.286327124901</c:v>
                </c:pt>
                <c:pt idx="492">
                  <c:v>18830.703823153999</c:v>
                </c:pt>
                <c:pt idx="493">
                  <c:v>19032.255757837698</c:v>
                </c:pt>
                <c:pt idx="494">
                  <c:v>19235.964976856401</c:v>
                </c:pt>
                <c:pt idx="495">
                  <c:v>19441.854570416101</c:v>
                </c:pt>
                <c:pt idx="496">
                  <c:v>19649.947875865899</c:v>
                </c:pt>
                <c:pt idx="497">
                  <c:v>19860.268480342998</c:v>
                </c:pt>
                <c:pt idx="498">
                  <c:v>20072.840223446299</c:v>
                </c:pt>
                <c:pt idx="499">
                  <c:v>20287.6871999389</c:v>
                </c:pt>
                <c:pt idx="500">
                  <c:v>20504.833762478898</c:v>
                </c:pt>
                <c:pt idx="501">
                  <c:v>20724.3045243796</c:v>
                </c:pt>
                <c:pt idx="502">
                  <c:v>20946.124362400002</c:v>
                </c:pt>
                <c:pt idx="503">
                  <c:v>21170.318419564101</c:v>
                </c:pt>
                <c:pt idx="504">
                  <c:v>21396.912108010602</c:v>
                </c:pt>
                <c:pt idx="505">
                  <c:v>21625.931111874099</c:v>
                </c:pt>
                <c:pt idx="506">
                  <c:v>21857.4013901955</c:v>
                </c:pt>
                <c:pt idx="507">
                  <c:v>22091.349179865199</c:v>
                </c:pt>
                <c:pt idx="508">
                  <c:v>22327.8009985965</c:v>
                </c:pt>
                <c:pt idx="509">
                  <c:v>22566.783647931501</c:v>
                </c:pt>
                <c:pt idx="510">
                  <c:v>22808.324216279001</c:v>
                </c:pt>
                <c:pt idx="511">
                  <c:v>23052.4500819852</c:v>
                </c:pt>
                <c:pt idx="512">
                  <c:v>23299.188916436498</c:v>
                </c:pt>
                <c:pt idx="513">
                  <c:v>23548.568687196599</c:v>
                </c:pt>
                <c:pt idx="514">
                  <c:v>23800.617661175998</c:v>
                </c:pt>
                <c:pt idx="515">
                  <c:v>24055.364407836601</c:v>
                </c:pt>
                <c:pt idx="516">
                  <c:v>24312.8378024294</c:v>
                </c:pt>
                <c:pt idx="517">
                  <c:v>24573.067029268299</c:v>
                </c:pt>
                <c:pt idx="518">
                  <c:v>24836.0815850371</c:v>
                </c:pt>
                <c:pt idx="519">
                  <c:v>25101.911282133799</c:v>
                </c:pt>
                <c:pt idx="520">
                  <c:v>25370.586252049201</c:v>
                </c:pt>
                <c:pt idx="521">
                  <c:v>25642.1369487827</c:v>
                </c:pt>
                <c:pt idx="522">
                  <c:v>25916.594152294001</c:v>
                </c:pt>
                <c:pt idx="523">
                  <c:v>26193.988971991799</c:v>
                </c:pt>
                <c:pt idx="524">
                  <c:v>26474.3528502605</c:v>
                </c:pt>
                <c:pt idx="525">
                  <c:v>26757.717566023599</c:v>
                </c:pt>
                <c:pt idx="526">
                  <c:v>27044.115238346501</c:v>
                </c:pt>
                <c:pt idx="527">
                  <c:v>27333.578330076201</c:v>
                </c:pt>
                <c:pt idx="528">
                  <c:v>27626.139651522</c:v>
                </c:pt>
                <c:pt idx="529">
                  <c:v>27921.832364173501</c:v>
                </c:pt>
                <c:pt idx="530">
                  <c:v>28220.689984460299</c:v>
                </c:pt>
                <c:pt idx="531">
                  <c:v>28522.7463875504</c:v>
                </c:pt>
                <c:pt idx="532">
                  <c:v>28828.035811190199</c:v>
                </c:pt>
                <c:pt idx="533">
                  <c:v>29136.592859585398</c:v>
                </c:pt>
                <c:pt idx="534">
                  <c:v>29448.452507323</c:v>
                </c:pt>
                <c:pt idx="535">
                  <c:v>29763.650103336</c:v>
                </c:pt>
                <c:pt idx="536">
                  <c:v>30082.221374910001</c:v>
                </c:pt>
                <c:pt idx="537">
                  <c:v>30404.2024317328</c:v>
                </c:pt>
                <c:pt idx="538">
                  <c:v>30729.629769987499</c:v>
                </c:pt>
                <c:pt idx="539">
                  <c:v>31058.540276488999</c:v>
                </c:pt>
                <c:pt idx="540">
                  <c:v>31390.971232865799</c:v>
                </c:pt>
                <c:pt idx="541">
                  <c:v>31726.960319784801</c:v>
                </c:pt>
                <c:pt idx="542">
                  <c:v>32066.5456212233</c:v>
                </c:pt>
                <c:pt idx="543">
                  <c:v>32409.765628785299</c:v>
                </c:pt>
                <c:pt idx="544">
                  <c:v>32756.659246064501</c:v>
                </c:pt>
                <c:pt idx="545">
                  <c:v>33107.265793054001</c:v>
                </c:pt>
                <c:pt idx="546">
                  <c:v>33461.625010603399</c:v>
                </c:pt>
                <c:pt idx="547">
                  <c:v>33819.777064923001</c:v>
                </c:pt>
                <c:pt idx="548">
                  <c:v>34181.762552136999</c:v>
                </c:pt>
                <c:pt idx="549">
                  <c:v>34547.622502884602</c:v>
                </c:pt>
                <c:pt idx="550">
                  <c:v>34917.398386971101</c:v>
                </c:pt>
                <c:pt idx="551">
                  <c:v>35291.132118068403</c:v>
                </c:pt>
                <c:pt idx="552">
                  <c:v>35668.866058465697</c:v>
                </c:pt>
                <c:pt idx="553">
                  <c:v>36050.643023871402</c:v>
                </c:pt>
                <c:pt idx="554">
                  <c:v>36436.5062882661</c:v>
                </c:pt>
                <c:pt idx="555">
                  <c:v>36826.499588807797</c:v>
                </c:pt>
                <c:pt idx="556">
                  <c:v>37220.667130789203</c:v>
                </c:pt>
                <c:pt idx="557">
                  <c:v>37619.053592648597</c:v>
                </c:pt>
                <c:pt idx="558">
                  <c:v>38021.704131033897</c:v>
                </c:pt>
                <c:pt idx="559">
                  <c:v>38428.664385921402</c:v>
                </c:pt>
                <c:pt idx="560">
                  <c:v>38839.980485788503</c:v>
                </c:pt>
                <c:pt idx="561">
                  <c:v>39255.699052842901</c:v>
                </c:pt>
                <c:pt idx="562">
                  <c:v>39675.867208306801</c:v>
                </c:pt>
                <c:pt idx="563">
                  <c:v>40100.532577758102</c:v>
                </c:pt>
                <c:pt idx="564">
                  <c:v>40529.743296528803</c:v>
                </c:pt>
                <c:pt idx="565">
                  <c:v>40963.548015160901</c:v>
                </c:pt>
                <c:pt idx="566">
                  <c:v>41401.995904921299</c:v>
                </c:pt>
                <c:pt idx="567">
                  <c:v>41845.1366633746</c:v>
                </c:pt>
                <c:pt idx="568">
                  <c:v>42293.020520017097</c:v>
                </c:pt>
                <c:pt idx="569">
                  <c:v>42745.698241969498</c:v>
                </c:pt>
                <c:pt idx="570">
                  <c:v>43203.221139731897</c:v>
                </c:pt>
                <c:pt idx="571">
                  <c:v>43665.6410729993</c:v>
                </c:pt>
                <c:pt idx="572">
                  <c:v>44133.010456540098</c:v>
                </c:pt>
                <c:pt idx="573">
                  <c:v>44605.382266137203</c:v>
                </c:pt>
                <c:pt idx="574">
                  <c:v>45082.810044592901</c:v>
                </c:pt>
                <c:pt idx="575">
                  <c:v>45565.347907797601</c:v>
                </c:pt>
                <c:pt idx="576">
                  <c:v>46053.050550863998</c:v>
                </c:pt>
                <c:pt idx="577">
                  <c:v>46545.9732543266</c:v>
                </c:pt>
                <c:pt idx="578">
                  <c:v>47044.171890407801</c:v>
                </c:pt>
                <c:pt idx="579">
                  <c:v>47547.702929350999</c:v>
                </c:pt>
                <c:pt idx="580">
                  <c:v>48056.623445821097</c:v>
                </c:pt>
                <c:pt idx="581">
                  <c:v>48570.991125374399</c:v>
                </c:pt>
                <c:pt idx="582">
                  <c:v>49090.864270996601</c:v>
                </c:pt>
                <c:pt idx="583">
                  <c:v>49616.301809711898</c:v>
                </c:pt>
                <c:pt idx="584">
                  <c:v>50147.3632992618</c:v>
                </c:pt>
                <c:pt idx="585">
                  <c:v>50684.108934856398</c:v>
                </c:pt>
                <c:pt idx="586">
                  <c:v>51226.599555997098</c:v>
                </c:pt>
                <c:pt idx="587">
                  <c:v>51774.896653372802</c:v>
                </c:pt>
                <c:pt idx="588">
                  <c:v>52329.062375829999</c:v>
                </c:pt>
                <c:pt idx="589">
                  <c:v>52889.159537416897</c:v>
                </c:pt>
                <c:pt idx="590">
                  <c:v>53455.251624503602</c:v>
                </c:pt>
                <c:pt idx="591">
                  <c:v>54027.402802978097</c:v>
                </c:pt>
                <c:pt idx="592">
                  <c:v>54605.6779255195</c:v>
                </c:pt>
                <c:pt idx="593">
                  <c:v>55190.142538948901</c:v>
                </c:pt>
                <c:pt idx="594">
                  <c:v>55780.862891659097</c:v>
                </c:pt>
                <c:pt idx="595">
                  <c:v>56377.905941123601</c:v>
                </c:pt>
                <c:pt idx="596">
                  <c:v>56981.3393614866</c:v>
                </c:pt>
                <c:pt idx="597">
                  <c:v>57591.231551233403</c:v>
                </c:pt>
                <c:pt idx="598">
                  <c:v>58207.651640943201</c:v>
                </c:pt>
                <c:pt idx="599">
                  <c:v>58830.669501125398</c:v>
                </c:pt>
                <c:pt idx="600">
                  <c:v>59460.355750139002</c:v>
                </c:pt>
                <c:pt idx="601">
                  <c:v>60096.781762197403</c:v>
                </c:pt>
                <c:pt idx="602">
                  <c:v>60740.019675458003</c:v>
                </c:pt>
                <c:pt idx="603">
                  <c:v>61390.142400199802</c:v>
                </c:pt>
                <c:pt idx="604">
                  <c:v>62047.223627086998</c:v>
                </c:pt>
                <c:pt idx="605">
                  <c:v>62711.337835522099</c:v>
                </c:pt>
                <c:pt idx="606">
                  <c:v>63382.560302088197</c:v>
                </c:pt>
                <c:pt idx="607">
                  <c:v>64060.967109080899</c:v>
                </c:pt>
                <c:pt idx="608">
                  <c:v>64746.635153132796</c:v>
                </c:pt>
                <c:pt idx="609">
                  <c:v>65439.642153929402</c:v>
                </c:pt>
                <c:pt idx="610">
                  <c:v>66140.066663018399</c:v>
                </c:pt>
                <c:pt idx="611">
                  <c:v>66847.988072713604</c:v>
                </c:pt>
                <c:pt idx="612">
                  <c:v>67563.486625093894</c:v>
                </c:pt>
                <c:pt idx="613">
                  <c:v>68286.643421098401</c:v>
                </c:pt>
                <c:pt idx="614">
                  <c:v>69017.540429719797</c:v>
                </c:pt>
                <c:pt idx="615">
                  <c:v>69756.260497294497</c:v>
                </c:pt>
                <c:pt idx="616">
                  <c:v>70502.887356894003</c:v>
                </c:pt>
                <c:pt idx="617">
                  <c:v>71257.505637815397</c:v>
                </c:pt>
                <c:pt idx="618">
                  <c:v>72020.200875174298</c:v>
                </c:pt>
                <c:pt idx="619">
                  <c:v>72791.059519600094</c:v>
                </c:pt>
                <c:pt idx="620">
                  <c:v>73570.168947034806</c:v>
                </c:pt>
                <c:pt idx="621">
                  <c:v>74357.617468637502</c:v>
                </c:pt>
                <c:pt idx="622">
                  <c:v>75153.494340793797</c:v>
                </c:pt>
                <c:pt idx="623">
                  <c:v>75957.8897752333</c:v>
                </c:pt>
                <c:pt idx="624">
                  <c:v>76770.894949254696</c:v>
                </c:pt>
                <c:pt idx="625">
                  <c:v>77592.602016060904</c:v>
                </c:pt>
                <c:pt idx="626">
                  <c:v>78423.104115204405</c:v>
                </c:pt>
                <c:pt idx="627">
                  <c:v>79262.4953831444</c:v>
                </c:pt>
                <c:pt idx="628">
                  <c:v>80110.870963917303</c:v>
                </c:pt>
                <c:pt idx="629">
                  <c:v>80968.327019920893</c:v>
                </c:pt>
                <c:pt idx="630">
                  <c:v>81834.960742814495</c:v>
                </c:pt>
                <c:pt idx="631">
                  <c:v>82710.870364535396</c:v>
                </c:pt>
                <c:pt idx="632">
                  <c:v>83596.155168433499</c:v>
                </c:pt>
                <c:pt idx="633">
                  <c:v>84490.915500524701</c:v>
                </c:pt>
                <c:pt idx="634">
                  <c:v>85395.252780865107</c:v>
                </c:pt>
                <c:pt idx="635">
                  <c:v>86309.269515047097</c:v>
                </c:pt>
                <c:pt idx="636">
                  <c:v>87233.069305817698</c:v>
                </c:pt>
                <c:pt idx="637">
                  <c:v>88166.756864822601</c:v>
                </c:pt>
                <c:pt idx="638">
                  <c:v>89110.438024474293</c:v>
                </c:pt>
                <c:pt idx="639">
                  <c:v>90064.219749948606</c:v>
                </c:pt>
                <c:pt idx="640">
                  <c:v>91028.2101513089</c:v>
                </c:pt>
                <c:pt idx="641">
                  <c:v>92002.518495760203</c:v>
                </c:pt>
                <c:pt idx="642">
                  <c:v>92987.255220034494</c:v>
                </c:pt>
                <c:pt idx="643">
                  <c:v>93982.531942908798</c:v>
                </c:pt>
                <c:pt idx="644">
                  <c:v>94988.461477856603</c:v>
                </c:pt>
                <c:pt idx="645">
                  <c:v>96005.157845835594</c:v>
                </c:pt>
                <c:pt idx="646">
                  <c:v>97032.736288211599</c:v>
                </c:pt>
                <c:pt idx="647">
                  <c:v>98071.313279821203</c:v>
                </c:pt>
                <c:pt idx="648">
                  <c:v>99121.006542173607</c:v>
                </c:pt>
                <c:pt idx="649">
                  <c:v>100181.935056795</c:v>
                </c:pt>
                <c:pt idx="650">
                  <c:v>101254.219078714</c:v>
                </c:pt>
                <c:pt idx="651">
                  <c:v>102337.980150092</c:v>
                </c:pt>
                <c:pt idx="652">
                  <c:v>103433.341114005</c:v>
                </c:pt>
                <c:pt idx="653">
                  <c:v>104540.42612835699</c:v>
                </c:pt>
                <c:pt idx="654">
                  <c:v>105659.360679965</c:v>
                </c:pt>
                <c:pt idx="655">
                  <c:v>106790.271598776</c:v>
                </c:pt>
                <c:pt idx="656">
                  <c:v>107933.287072242</c:v>
                </c:pt>
                <c:pt idx="657">
                  <c:v>109088.53665985601</c:v>
                </c:pt>
                <c:pt idx="658">
                  <c:v>110256.151307832</c:v>
                </c:pt>
                <c:pt idx="659">
                  <c:v>111436.26336394899</c:v>
                </c:pt>
                <c:pt idx="660">
                  <c:v>112629.00659255301</c:v>
                </c:pt>
                <c:pt idx="661">
                  <c:v>113834.51618972101</c:v>
                </c:pt>
                <c:pt idx="662">
                  <c:v>115052.92879858</c:v>
                </c:pt>
                <c:pt idx="663">
                  <c:v>116284.382524801</c:v>
                </c:pt>
                <c:pt idx="664">
                  <c:v>117529.016952248</c:v>
                </c:pt>
                <c:pt idx="665">
                  <c:v>118786.973158807</c:v>
                </c:pt>
                <c:pt idx="666">
                  <c:v>120058.393732367</c:v>
                </c:pt>
                <c:pt idx="667">
                  <c:v>121343.422786991</c:v>
                </c:pt>
                <c:pt idx="668">
                  <c:v>122642.205979247</c:v>
                </c:pt>
                <c:pt idx="669">
                  <c:v>123954.89052471799</c:v>
                </c:pt>
                <c:pt idx="670">
                  <c:v>125281.62521468999</c:v>
                </c:pt>
                <c:pt idx="671">
                  <c:v>126622.560433016</c:v>
                </c:pt>
                <c:pt idx="672">
                  <c:v>127977.84817316401</c:v>
                </c:pt>
                <c:pt idx="673">
                  <c:v>129347.642055442</c:v>
                </c:pt>
                <c:pt idx="674">
                  <c:v>130732.097344415</c:v>
                </c:pt>
                <c:pt idx="675">
                  <c:v>132131.37096649999</c:v>
                </c:pt>
                <c:pt idx="676">
                  <c:v>133545.621527754</c:v>
                </c:pt>
                <c:pt idx="677">
                  <c:v>134975.00933185499</c:v>
                </c:pt>
                <c:pt idx="678">
                  <c:v>136419.69639826901</c:v>
                </c:pt>
                <c:pt idx="679">
                  <c:v>137879.84648061599</c:v>
                </c:pt>
                <c:pt idx="680">
                  <c:v>139355.625085231</c:v>
                </c:pt>
                <c:pt idx="681">
                  <c:v>140847.199489925</c:v>
                </c:pt>
                <c:pt idx="682">
                  <c:v>142354.73876294299</c:v>
                </c:pt>
                <c:pt idx="683">
                  <c:v>143878.41378213101</c:v>
                </c:pt>
                <c:pt idx="684">
                  <c:v>145418.39725430199</c:v>
                </c:pt>
                <c:pt idx="685">
                  <c:v>146974.86373481501</c:v>
                </c:pt>
                <c:pt idx="686">
                  <c:v>148547.98964735799</c:v>
                </c:pt>
                <c:pt idx="687">
                  <c:v>150137.95330394601</c:v>
                </c:pt>
                <c:pt idx="688">
                  <c:v>151744.93492513499</c:v>
                </c:pt>
                <c:pt idx="689">
                  <c:v>153369.11666044599</c:v>
                </c:pt>
                <c:pt idx="690">
                  <c:v>155010.68260901299</c:v>
                </c:pt>
                <c:pt idx="691">
                  <c:v>156669.818840452</c:v>
                </c:pt>
                <c:pt idx="692">
                  <c:v>158346.71341594899</c:v>
                </c:pt>
                <c:pt idx="693">
                  <c:v>160041.55640957801</c:v>
                </c:pt>
                <c:pt idx="694">
                  <c:v>161754.53992984799</c:v>
                </c:pt>
                <c:pt idx="695">
                  <c:v>163485.85814147201</c:v>
                </c:pt>
                <c:pt idx="696">
                  <c:v>165235.707287383</c:v>
                </c:pt>
                <c:pt idx="697">
                  <c:v>167004.28571097</c:v>
                </c:pt>
                <c:pt idx="698">
                  <c:v>168791.79387856901</c:v>
                </c:pt>
                <c:pt idx="699">
                  <c:v>170598.434402176</c:v>
                </c:pt>
                <c:pt idx="700">
                  <c:v>172424.412062421</c:v>
                </c:pt>
                <c:pt idx="701">
                  <c:v>174269.93383177399</c:v>
                </c:pt>
                <c:pt idx="702">
                  <c:v>176135.20889800999</c:v>
                </c:pt>
                <c:pt idx="703">
                  <c:v>178020.448687914</c:v>
                </c:pt>
                <c:pt idx="704">
                  <c:v>179925.86689125199</c:v>
                </c:pt>
                <c:pt idx="705">
                  <c:v>181851.67948498999</c:v>
                </c:pt>
                <c:pt idx="706">
                  <c:v>183798.10475777299</c:v>
                </c:pt>
                <c:pt idx="707">
                  <c:v>185765.36333467101</c:v>
                </c:pt>
                <c:pt idx="708">
                  <c:v>187753.678202184</c:v>
                </c:pt>
                <c:pt idx="709">
                  <c:v>189763.27473352</c:v>
                </c:pt>
                <c:pt idx="710">
                  <c:v>191794.38071413801</c:v>
                </c:pt>
                <c:pt idx="711">
                  <c:v>193847.226367569</c:v>
                </c:pt>
                <c:pt idx="712">
                  <c:v>195922.04438150901</c:v>
                </c:pt>
                <c:pt idx="713">
                  <c:v>198019.06993419799</c:v>
                </c:pt>
                <c:pt idx="714">
                  <c:v>200138.540721075</c:v>
                </c:pt>
                <c:pt idx="715">
                  <c:v>202280.696981719</c:v>
                </c:pt>
                <c:pt idx="716">
                  <c:v>204445.78152708299</c:v>
                </c:pt>
                <c:pt idx="717">
                  <c:v>206634.03976701299</c:v>
                </c:pt>
                <c:pt idx="718">
                  <c:v>208845.719738068</c:v>
                </c:pt>
                <c:pt idx="719">
                  <c:v>211081.07213163399</c:v>
                </c:pt>
                <c:pt idx="720">
                  <c:v>213340.35032233701</c:v>
                </c:pt>
                <c:pt idx="721">
                  <c:v>215623.810396766</c:v>
                </c:pt>
                <c:pt idx="722">
                  <c:v>217931.71118249701</c:v>
                </c:pt>
                <c:pt idx="723">
                  <c:v>220264.314277436</c:v>
                </c:pt>
                <c:pt idx="724">
                  <c:v>222621.88407946401</c:v>
                </c:pt>
                <c:pt idx="725">
                  <c:v>225004.68781641001</c:v>
                </c:pt>
                <c:pt idx="726">
                  <c:v>227412.995576343</c:v>
                </c:pt>
                <c:pt idx="727">
                  <c:v>229847.080338181</c:v>
                </c:pt>
                <c:pt idx="728">
                  <c:v>232307.218002637</c:v>
                </c:pt>
                <c:pt idx="729">
                  <c:v>234793.68742348999</c:v>
                </c:pt>
                <c:pt idx="730">
                  <c:v>237306.77043919399</c:v>
                </c:pt>
                <c:pt idx="731">
                  <c:v>239846.751904823</c:v>
                </c:pt>
                <c:pt idx="732">
                  <c:v>242413.919724359</c:v>
                </c:pt>
                <c:pt idx="733">
                  <c:v>245008.564883327</c:v>
                </c:pt>
                <c:pt idx="734">
                  <c:v>247630.98148177599</c:v>
                </c:pt>
                <c:pt idx="735">
                  <c:v>250281.466767615</c:v>
                </c:pt>
                <c:pt idx="736">
                  <c:v>252960.32117031</c:v>
                </c:pt>
                <c:pt idx="737">
                  <c:v>255667.84833492801</c:v>
                </c:pt>
                <c:pt idx="738">
                  <c:v>258404.35515656701</c:v>
                </c:pt>
                <c:pt idx="739">
                  <c:v>261170.15181513201</c:v>
                </c:pt>
                <c:pt idx="740">
                  <c:v>263965.55181049701</c:v>
                </c:pt>
                <c:pt idx="741">
                  <c:v>266790.87199804297</c:v>
                </c:pt>
                <c:pt idx="742">
                  <c:v>269646.432624568</c:v>
                </c:pt>
                <c:pt idx="743">
                  <c:v>272532.55736459099</c:v>
                </c:pt>
                <c:pt idx="744">
                  <c:v>275449.573357035</c:v>
                </c:pt>
                <c:pt idx="745">
                  <c:v>278397.81124231499</c:v>
                </c:pt>
                <c:pt idx="746">
                  <c:v>281377.60519980901</c:v>
                </c:pt>
                <c:pt idx="747">
                  <c:v>284389.29298574099</c:v>
                </c:pt>
                <c:pt idx="748">
                  <c:v>287433.21597146202</c:v>
                </c:pt>
                <c:pt idx="749">
                  <c:v>290509.719182147</c:v>
                </c:pt>
                <c:pt idx="750">
                  <c:v>293619.15133590403</c:v>
                </c:pt>
                <c:pt idx="751">
                  <c:v>296761.86488329503</c:v>
                </c:pt>
                <c:pt idx="752">
                  <c:v>299938.21604729199</c:v>
                </c:pt>
                <c:pt idx="753">
                  <c:v>303148.56486365298</c:v>
                </c:pt>
                <c:pt idx="754">
                  <c:v>306393.27522172901</c:v>
                </c:pt>
                <c:pt idx="755">
                  <c:v>309672.71490571398</c:v>
                </c:pt>
                <c:pt idx="756">
                  <c:v>312987.25563632901</c:v>
                </c:pt>
                <c:pt idx="757">
                  <c:v>316337.27311296097</c:v>
                </c:pt>
                <c:pt idx="758">
                  <c:v>319723.14705624297</c:v>
                </c:pt>
                <c:pt idx="759">
                  <c:v>323145.261251099</c:v>
                </c:pt>
                <c:pt idx="760">
                  <c:v>326604.003590243</c:v>
                </c:pt>
                <c:pt idx="761">
                  <c:v>330099.76611814799</c:v>
                </c:pt>
                <c:pt idx="762">
                  <c:v>333632.94507548102</c:v>
                </c:pt>
                <c:pt idx="763">
                  <c:v>337203.94094402099</c:v>
                </c:pt>
                <c:pt idx="764">
                  <c:v>340813.15849204903</c:v>
                </c:pt>
                <c:pt idx="765">
                  <c:v>344461.00682022801</c:v>
                </c:pt>
                <c:pt idx="766">
                  <c:v>348147.89940797799</c:v>
                </c:pt>
                <c:pt idx="767">
                  <c:v>351874.25416034099</c:v>
                </c:pt>
                <c:pt idx="768">
                  <c:v>355640.49345534801</c:v>
                </c:pt>
                <c:pt idx="769">
                  <c:v>359447.04419189802</c:v>
                </c:pt>
                <c:pt idx="770">
                  <c:v>363294.33783814701</c:v>
                </c:pt>
                <c:pt idx="771">
                  <c:v>367182.81048041099</c:v>
                </c:pt>
                <c:pt idx="772">
                  <c:v>371112.90287259902</c:v>
                </c:pt>
                <c:pt idx="773">
                  <c:v>375085.06048617</c:v>
                </c:pt>
                <c:pt idx="774">
                  <c:v>379099.73356063</c:v>
                </c:pt>
                <c:pt idx="775">
                  <c:v>383157.37715456</c:v>
                </c:pt>
                <c:pt idx="776">
                  <c:v>387258.45119720302</c:v>
                </c:pt>
                <c:pt idx="777">
                  <c:v>391403.420540591</c:v>
                </c:pt>
                <c:pt idx="778">
                  <c:v>395592.75501224102</c:v>
                </c:pt>
                <c:pt idx="779">
                  <c:v>399826.92946840398</c:v>
                </c:pt>
                <c:pt idx="780">
                  <c:v>404106.42384789302</c:v>
                </c:pt>
                <c:pt idx="781">
                  <c:v>408431.72322648001</c:v>
                </c:pt>
                <c:pt idx="782">
                  <c:v>412803.31787188398</c:v>
                </c:pt>
                <c:pt idx="783">
                  <c:v>417221.703299338</c:v>
                </c:pt>
                <c:pt idx="784">
                  <c:v>421687.38032775599</c:v>
                </c:pt>
                <c:pt idx="785">
                  <c:v>426200.85513650201</c:v>
                </c:pt>
                <c:pt idx="786">
                  <c:v>430762.63932276203</c:v>
                </c:pt>
                <c:pt idx="787">
                  <c:v>435373.24995953502</c:v>
                </c:pt>
                <c:pt idx="788">
                  <c:v>440033.20965424197</c:v>
                </c:pt>
                <c:pt idx="789">
                  <c:v>444743.04660796397</c:v>
                </c:pt>
                <c:pt idx="790">
                  <c:v>449503.29467531102</c:v>
                </c:pt>
                <c:pt idx="791">
                  <c:v>454314.49342493602</c:v>
                </c:pt>
                <c:pt idx="792">
                  <c:v>459177.18820069003</c:v>
                </c:pt>
                <c:pt idx="793">
                  <c:v>464091.93018344499</c:v>
                </c:pt>
                <c:pt idx="794">
                  <c:v>469059.276453559</c:v>
                </c:pt>
                <c:pt idx="795">
                  <c:v>474079.79005402798</c:v>
                </c:pt>
                <c:pt idx="796">
                  <c:v>479154.04005430301</c:v>
                </c:pt>
                <c:pt idx="797">
                  <c:v>484282.60161479597</c:v>
                </c:pt>
                <c:pt idx="798">
                  <c:v>489466.05605206999</c:v>
                </c:pt>
                <c:pt idx="799">
                  <c:v>494704.99090473203</c:v>
                </c:pt>
                <c:pt idx="800">
                  <c:v>500000.00000003399</c:v>
                </c:pt>
              </c:numCache>
            </c:numRef>
          </c:xVal>
          <c:yVal>
            <c:numRef>
              <c:f>i_loop!$C$2:$C$802</c:f>
              <c:numCache>
                <c:formatCode>General</c:formatCode>
                <c:ptCount val="801"/>
                <c:pt idx="0">
                  <c:v>-88.596395032479506</c:v>
                </c:pt>
                <c:pt idx="1">
                  <c:v>-88.581379293501399</c:v>
                </c:pt>
                <c:pt idx="2">
                  <c:v>-88.566203080784604</c:v>
                </c:pt>
                <c:pt idx="3">
                  <c:v>-88.550864684670302</c:v>
                </c:pt>
                <c:pt idx="4">
                  <c:v>-88.535362377448806</c:v>
                </c:pt>
                <c:pt idx="5">
                  <c:v>-88.519694413206295</c:v>
                </c:pt>
                <c:pt idx="6">
                  <c:v>-88.503859027600498</c:v>
                </c:pt>
                <c:pt idx="7">
                  <c:v>-88.487854437688895</c:v>
                </c:pt>
                <c:pt idx="8">
                  <c:v>-88.471678841745202</c:v>
                </c:pt>
                <c:pt idx="9">
                  <c:v>-88.455330419055997</c:v>
                </c:pt>
                <c:pt idx="10">
                  <c:v>-88.438807329724</c:v>
                </c:pt>
                <c:pt idx="11">
                  <c:v>-88.422107714504406</c:v>
                </c:pt>
                <c:pt idx="12">
                  <c:v>-88.405229694564596</c:v>
                </c:pt>
                <c:pt idx="13">
                  <c:v>-88.388171371295996</c:v>
                </c:pt>
                <c:pt idx="14">
                  <c:v>-88.370930826155004</c:v>
                </c:pt>
                <c:pt idx="15">
                  <c:v>-88.353506120402997</c:v>
                </c:pt>
                <c:pt idx="16">
                  <c:v>-88.335895294940201</c:v>
                </c:pt>
                <c:pt idx="17">
                  <c:v>-88.318096370076404</c:v>
                </c:pt>
                <c:pt idx="18">
                  <c:v>-88.300107345344301</c:v>
                </c:pt>
                <c:pt idx="19">
                  <c:v>-88.281926199275901</c:v>
                </c:pt>
                <c:pt idx="20">
                  <c:v>-88.263550889196793</c:v>
                </c:pt>
                <c:pt idx="21">
                  <c:v>-88.244979351012304</c:v>
                </c:pt>
                <c:pt idx="22">
                  <c:v>-88.226209498995104</c:v>
                </c:pt>
                <c:pt idx="23">
                  <c:v>-88.207239225554105</c:v>
                </c:pt>
                <c:pt idx="24">
                  <c:v>-88.1880664010353</c:v>
                </c:pt>
                <c:pt idx="25">
                  <c:v>-88.168688873488506</c:v>
                </c:pt>
                <c:pt idx="26">
                  <c:v>-88.149104468466106</c:v>
                </c:pt>
                <c:pt idx="27">
                  <c:v>-88.129310988752096</c:v>
                </c:pt>
                <c:pt idx="28">
                  <c:v>-88.109306214195698</c:v>
                </c:pt>
                <c:pt idx="29">
                  <c:v>-88.089087901432293</c:v>
                </c:pt>
                <c:pt idx="30">
                  <c:v>-88.068653783682905</c:v>
                </c:pt>
                <c:pt idx="31">
                  <c:v>-88.048001570525201</c:v>
                </c:pt>
                <c:pt idx="32">
                  <c:v>-88.027128947628299</c:v>
                </c:pt>
                <c:pt idx="33">
                  <c:v>-88.006033576554401</c:v>
                </c:pt>
                <c:pt idx="34">
                  <c:v>-87.984713094501402</c:v>
                </c:pt>
                <c:pt idx="35">
                  <c:v>-87.963165114069099</c:v>
                </c:pt>
                <c:pt idx="36">
                  <c:v>-87.941387223015596</c:v>
                </c:pt>
                <c:pt idx="37">
                  <c:v>-87.919376984014505</c:v>
                </c:pt>
                <c:pt idx="38">
                  <c:v>-87.897131934411604</c:v>
                </c:pt>
                <c:pt idx="39">
                  <c:v>-87.874649585982496</c:v>
                </c:pt>
                <c:pt idx="40">
                  <c:v>-87.851927424686394</c:v>
                </c:pt>
                <c:pt idx="41">
                  <c:v>-87.828962910393102</c:v>
                </c:pt>
                <c:pt idx="42">
                  <c:v>-87.805753476655198</c:v>
                </c:pt>
                <c:pt idx="43">
                  <c:v>-87.782296530451006</c:v>
                </c:pt>
                <c:pt idx="44">
                  <c:v>-87.758589451911703</c:v>
                </c:pt>
                <c:pt idx="45">
                  <c:v>-87.7346295940972</c:v>
                </c:pt>
                <c:pt idx="46">
                  <c:v>-87.710414282695098</c:v>
                </c:pt>
                <c:pt idx="47">
                  <c:v>-87.685940815789806</c:v>
                </c:pt>
                <c:pt idx="48">
                  <c:v>-87.661206463587703</c:v>
                </c:pt>
                <c:pt idx="49">
                  <c:v>-87.636208468151196</c:v>
                </c:pt>
                <c:pt idx="50">
                  <c:v>-87.610944043149502</c:v>
                </c:pt>
                <c:pt idx="51">
                  <c:v>-87.585410373558304</c:v>
                </c:pt>
                <c:pt idx="52">
                  <c:v>-87.559604615420398</c:v>
                </c:pt>
                <c:pt idx="53">
                  <c:v>-87.533523895551795</c:v>
                </c:pt>
                <c:pt idx="54">
                  <c:v>-87.507165311294003</c:v>
                </c:pt>
                <c:pt idx="55">
                  <c:v>-87.480525930208898</c:v>
                </c:pt>
                <c:pt idx="56">
                  <c:v>-87.453602789820906</c:v>
                </c:pt>
                <c:pt idx="57">
                  <c:v>-87.426392897335802</c:v>
                </c:pt>
                <c:pt idx="58">
                  <c:v>-87.398893229358407</c:v>
                </c:pt>
                <c:pt idx="59">
                  <c:v>-87.371100731615599</c:v>
                </c:pt>
                <c:pt idx="60">
                  <c:v>-87.343012318664904</c:v>
                </c:pt>
                <c:pt idx="61">
                  <c:v>-87.314624873617404</c:v>
                </c:pt>
                <c:pt idx="62">
                  <c:v>-87.285935247846595</c:v>
                </c:pt>
                <c:pt idx="63">
                  <c:v>-87.256940260713193</c:v>
                </c:pt>
                <c:pt idx="64">
                  <c:v>-87.227636699254703</c:v>
                </c:pt>
                <c:pt idx="65">
                  <c:v>-87.198021317919398</c:v>
                </c:pt>
                <c:pt idx="66">
                  <c:v>-87.168090838251501</c:v>
                </c:pt>
                <c:pt idx="67">
                  <c:v>-87.137841948619297</c:v>
                </c:pt>
                <c:pt idx="68">
                  <c:v>-87.107271303910395</c:v>
                </c:pt>
                <c:pt idx="69">
                  <c:v>-87.076375525232393</c:v>
                </c:pt>
                <c:pt idx="70">
                  <c:v>-87.045151199628194</c:v>
                </c:pt>
                <c:pt idx="71">
                  <c:v>-87.013594879770494</c:v>
                </c:pt>
                <c:pt idx="72">
                  <c:v>-86.981703083665906</c:v>
                </c:pt>
                <c:pt idx="73">
                  <c:v>-86.949472294351395</c:v>
                </c:pt>
                <c:pt idx="74">
                  <c:v>-86.916898959605504</c:v>
                </c:pt>
                <c:pt idx="75">
                  <c:v>-86.883979491628196</c:v>
                </c:pt>
                <c:pt idx="76">
                  <c:v>-86.8507102667553</c:v>
                </c:pt>
                <c:pt idx="77">
                  <c:v>-86.817087625153405</c:v>
                </c:pt>
                <c:pt idx="78">
                  <c:v>-86.783107870506001</c:v>
                </c:pt>
                <c:pt idx="79">
                  <c:v>-86.748767269721696</c:v>
                </c:pt>
                <c:pt idx="80">
                  <c:v>-86.714062052617706</c:v>
                </c:pt>
                <c:pt idx="81">
                  <c:v>-86.678988411633298</c:v>
                </c:pt>
                <c:pt idx="82">
                  <c:v>-86.643542501496796</c:v>
                </c:pt>
                <c:pt idx="83">
                  <c:v>-86.607720438947595</c:v>
                </c:pt>
                <c:pt idx="84">
                  <c:v>-86.571518302414404</c:v>
                </c:pt>
                <c:pt idx="85">
                  <c:v>-86.534932131716701</c:v>
                </c:pt>
                <c:pt idx="86">
                  <c:v>-86.497957927745205</c:v>
                </c:pt>
                <c:pt idx="87">
                  <c:v>-86.460591652177797</c:v>
                </c:pt>
                <c:pt idx="88">
                  <c:v>-86.422829227161202</c:v>
                </c:pt>
                <c:pt idx="89">
                  <c:v>-86.384666534998004</c:v>
                </c:pt>
                <c:pt idx="90">
                  <c:v>-86.3460994178633</c:v>
                </c:pt>
                <c:pt idx="91">
                  <c:v>-86.307123677481499</c:v>
                </c:pt>
                <c:pt idx="92">
                  <c:v>-86.267735074830298</c:v>
                </c:pt>
                <c:pt idx="93">
                  <c:v>-86.227929329836499</c:v>
                </c:pt>
                <c:pt idx="94">
                  <c:v>-86.187702121084598</c:v>
                </c:pt>
                <c:pt idx="95">
                  <c:v>-86.147049085492</c:v>
                </c:pt>
                <c:pt idx="96">
                  <c:v>-86.105965818037603</c:v>
                </c:pt>
                <c:pt idx="97">
                  <c:v>-86.064447871442795</c:v>
                </c:pt>
                <c:pt idx="98">
                  <c:v>-86.022490755891596</c:v>
                </c:pt>
                <c:pt idx="99">
                  <c:v>-85.980089938715295</c:v>
                </c:pt>
                <c:pt idx="100">
                  <c:v>-85.937240844126904</c:v>
                </c:pt>
                <c:pt idx="101">
                  <c:v>-85.893938852905094</c:v>
                </c:pt>
                <c:pt idx="102">
                  <c:v>-85.850179302117894</c:v>
                </c:pt>
                <c:pt idx="103">
                  <c:v>-85.8059574848414</c:v>
                </c:pt>
                <c:pt idx="104">
                  <c:v>-85.761268649862203</c:v>
                </c:pt>
                <c:pt idx="105">
                  <c:v>-85.716108001409594</c:v>
                </c:pt>
                <c:pt idx="106">
                  <c:v>-85.670470698866893</c:v>
                </c:pt>
                <c:pt idx="107">
                  <c:v>-85.624351856516398</c:v>
                </c:pt>
                <c:pt idx="108">
                  <c:v>-85.577746543236401</c:v>
                </c:pt>
                <c:pt idx="109">
                  <c:v>-85.530649782269904</c:v>
                </c:pt>
                <c:pt idx="110">
                  <c:v>-85.483056550936197</c:v>
                </c:pt>
                <c:pt idx="111">
                  <c:v>-85.434961780381897</c:v>
                </c:pt>
                <c:pt idx="112">
                  <c:v>-85.386360355322594</c:v>
                </c:pt>
                <c:pt idx="113">
                  <c:v>-85.337247113795399</c:v>
                </c:pt>
                <c:pt idx="114">
                  <c:v>-85.287616846916904</c:v>
                </c:pt>
                <c:pt idx="115">
                  <c:v>-85.237464298634293</c:v>
                </c:pt>
                <c:pt idx="116">
                  <c:v>-85.1867841655002</c:v>
                </c:pt>
                <c:pt idx="117">
                  <c:v>-85.135571096440103</c:v>
                </c:pt>
                <c:pt idx="118">
                  <c:v>-85.083819692530597</c:v>
                </c:pt>
                <c:pt idx="119">
                  <c:v>-85.031524506786198</c:v>
                </c:pt>
                <c:pt idx="120">
                  <c:v>-84.978680043941495</c:v>
                </c:pt>
                <c:pt idx="121">
                  <c:v>-84.925280760264798</c:v>
                </c:pt>
                <c:pt idx="122">
                  <c:v>-84.871321063352894</c:v>
                </c:pt>
                <c:pt idx="123">
                  <c:v>-84.816795311939899</c:v>
                </c:pt>
                <c:pt idx="124">
                  <c:v>-84.761697815734294</c:v>
                </c:pt>
                <c:pt idx="125">
                  <c:v>-84.706022835242507</c:v>
                </c:pt>
                <c:pt idx="126">
                  <c:v>-84.649764581594496</c:v>
                </c:pt>
                <c:pt idx="127">
                  <c:v>-84.592917216420304</c:v>
                </c:pt>
                <c:pt idx="128">
                  <c:v>-84.535474851684896</c:v>
                </c:pt>
                <c:pt idx="129">
                  <c:v>-84.477431549567896</c:v>
                </c:pt>
                <c:pt idx="130">
                  <c:v>-84.418781322341701</c:v>
                </c:pt>
                <c:pt idx="131">
                  <c:v>-84.359518132264398</c:v>
                </c:pt>
                <c:pt idx="132">
                  <c:v>-84.299635891476896</c:v>
                </c:pt>
                <c:pt idx="133">
                  <c:v>-84.239128461921695</c:v>
                </c:pt>
                <c:pt idx="134">
                  <c:v>-84.177989655273294</c:v>
                </c:pt>
                <c:pt idx="135">
                  <c:v>-84.116213232872397</c:v>
                </c:pt>
                <c:pt idx="136">
                  <c:v>-84.053792905685597</c:v>
                </c:pt>
                <c:pt idx="137">
                  <c:v>-83.990722334272405</c:v>
                </c:pt>
                <c:pt idx="138">
                  <c:v>-83.926995128765995</c:v>
                </c:pt>
                <c:pt idx="139">
                  <c:v>-83.862604848880096</c:v>
                </c:pt>
                <c:pt idx="140">
                  <c:v>-83.797545003914706</c:v>
                </c:pt>
                <c:pt idx="141">
                  <c:v>-83.731809052795896</c:v>
                </c:pt>
                <c:pt idx="142">
                  <c:v>-83.665390404119904</c:v>
                </c:pt>
                <c:pt idx="143">
                  <c:v>-83.598282416222602</c:v>
                </c:pt>
                <c:pt idx="144">
                  <c:v>-83.530478397265398</c:v>
                </c:pt>
                <c:pt idx="145">
                  <c:v>-83.461971605339897</c:v>
                </c:pt>
                <c:pt idx="146">
                  <c:v>-83.392755248591101</c:v>
                </c:pt>
                <c:pt idx="147">
                  <c:v>-83.322822485367098</c:v>
                </c:pt>
                <c:pt idx="148">
                  <c:v>-83.252166424384299</c:v>
                </c:pt>
                <c:pt idx="149">
                  <c:v>-83.180780124915202</c:v>
                </c:pt>
                <c:pt idx="150">
                  <c:v>-83.108656597007098</c:v>
                </c:pt>
                <c:pt idx="151">
                  <c:v>-83.035788801714801</c:v>
                </c:pt>
                <c:pt idx="152">
                  <c:v>-82.962169651356206</c:v>
                </c:pt>
                <c:pt idx="153">
                  <c:v>-82.887792009813694</c:v>
                </c:pt>
                <c:pt idx="154">
                  <c:v>-82.812648692831104</c:v>
                </c:pt>
                <c:pt idx="155">
                  <c:v>-82.7367324683687</c:v>
                </c:pt>
                <c:pt idx="156">
                  <c:v>-82.660036056962099</c:v>
                </c:pt>
                <c:pt idx="157">
                  <c:v>-82.582552132124505</c:v>
                </c:pt>
                <c:pt idx="158">
                  <c:v>-82.504273320775198</c:v>
                </c:pt>
                <c:pt idx="159">
                  <c:v>-82.425192203696497</c:v>
                </c:pt>
                <c:pt idx="160">
                  <c:v>-82.345301316026706</c:v>
                </c:pt>
                <c:pt idx="161">
                  <c:v>-82.264593147782904</c:v>
                </c:pt>
                <c:pt idx="162">
                  <c:v>-82.183060144423393</c:v>
                </c:pt>
                <c:pt idx="163">
                  <c:v>-82.100694707438706</c:v>
                </c:pt>
                <c:pt idx="164">
                  <c:v>-82.017489194979802</c:v>
                </c:pt>
                <c:pt idx="165">
                  <c:v>-81.933435922531501</c:v>
                </c:pt>
                <c:pt idx="166">
                  <c:v>-81.848527163616396</c:v>
                </c:pt>
                <c:pt idx="167">
                  <c:v>-81.762755150535099</c:v>
                </c:pt>
                <c:pt idx="168">
                  <c:v>-81.676112075164397</c:v>
                </c:pt>
                <c:pt idx="169">
                  <c:v>-81.588590089778194</c:v>
                </c:pt>
                <c:pt idx="170">
                  <c:v>-81.500181307921395</c:v>
                </c:pt>
                <c:pt idx="171">
                  <c:v>-81.410877805333101</c:v>
                </c:pt>
                <c:pt idx="172">
                  <c:v>-81.320671620903198</c:v>
                </c:pt>
                <c:pt idx="173">
                  <c:v>-81.229554757686998</c:v>
                </c:pt>
                <c:pt idx="174">
                  <c:v>-81.137519183961501</c:v>
                </c:pt>
                <c:pt idx="175">
                  <c:v>-81.044556834340497</c:v>
                </c:pt>
                <c:pt idx="176">
                  <c:v>-80.950659610929506</c:v>
                </c:pt>
                <c:pt idx="177">
                  <c:v>-80.855819384542997</c:v>
                </c:pt>
                <c:pt idx="178">
                  <c:v>-80.760027995969395</c:v>
                </c:pt>
                <c:pt idx="179">
                  <c:v>-80.6632772572992</c:v>
                </c:pt>
                <c:pt idx="180">
                  <c:v>-80.565558953301405</c:v>
                </c:pt>
                <c:pt idx="181">
                  <c:v>-80.466864842864197</c:v>
                </c:pt>
                <c:pt idx="182">
                  <c:v>-80.367186660496401</c:v>
                </c:pt>
                <c:pt idx="183">
                  <c:v>-80.266516117886198</c:v>
                </c:pt>
                <c:pt idx="184">
                  <c:v>-80.164844905527104</c:v>
                </c:pt>
                <c:pt idx="185">
                  <c:v>-80.062164694405993</c:v>
                </c:pt>
                <c:pt idx="186">
                  <c:v>-79.958467137762995</c:v>
                </c:pt>
                <c:pt idx="187">
                  <c:v>-79.853743872910897</c:v>
                </c:pt>
                <c:pt idx="188">
                  <c:v>-79.747986523128702</c:v>
                </c:pt>
                <c:pt idx="189">
                  <c:v>-79.641186699631902</c:v>
                </c:pt>
                <c:pt idx="190">
                  <c:v>-79.533336003604504</c:v>
                </c:pt>
                <c:pt idx="191">
                  <c:v>-79.424426028315295</c:v>
                </c:pt>
                <c:pt idx="192">
                  <c:v>-79.314448361306106</c:v>
                </c:pt>
                <c:pt idx="193">
                  <c:v>-79.203394586655193</c:v>
                </c:pt>
                <c:pt idx="194">
                  <c:v>-79.091256287330296</c:v>
                </c:pt>
                <c:pt idx="195">
                  <c:v>-78.978025047613201</c:v>
                </c:pt>
                <c:pt idx="196">
                  <c:v>-78.863692455610902</c:v>
                </c:pt>
                <c:pt idx="197">
                  <c:v>-78.748250105849806</c:v>
                </c:pt>
                <c:pt idx="198">
                  <c:v>-78.631689601966002</c:v>
                </c:pt>
                <c:pt idx="199">
                  <c:v>-78.514002559466206</c:v>
                </c:pt>
                <c:pt idx="200">
                  <c:v>-78.395180608596107</c:v>
                </c:pt>
                <c:pt idx="201">
                  <c:v>-78.275215397290395</c:v>
                </c:pt>
                <c:pt idx="202">
                  <c:v>-78.154098594216507</c:v>
                </c:pt>
                <c:pt idx="203">
                  <c:v>-78.031821891921197</c:v>
                </c:pt>
                <c:pt idx="204">
                  <c:v>-77.908377010062594</c:v>
                </c:pt>
                <c:pt idx="205">
                  <c:v>-77.783755698750696</c:v>
                </c:pt>
                <c:pt idx="206">
                  <c:v>-77.6579497419783</c:v>
                </c:pt>
                <c:pt idx="207">
                  <c:v>-77.530950961165402</c:v>
                </c:pt>
                <c:pt idx="208">
                  <c:v>-77.402751218792901</c:v>
                </c:pt>
                <c:pt idx="209">
                  <c:v>-77.273342422153704</c:v>
                </c:pt>
                <c:pt idx="210">
                  <c:v>-77.142716527201898</c:v>
                </c:pt>
                <c:pt idx="211">
                  <c:v>-77.010865542509606</c:v>
                </c:pt>
                <c:pt idx="212">
                  <c:v>-76.877781533341704</c:v>
                </c:pt>
                <c:pt idx="213">
                  <c:v>-76.743456625825502</c:v>
                </c:pt>
                <c:pt idx="214">
                  <c:v>-76.607883011250294</c:v>
                </c:pt>
                <c:pt idx="215">
                  <c:v>-76.471052950464497</c:v>
                </c:pt>
                <c:pt idx="216">
                  <c:v>-76.332958778394797</c:v>
                </c:pt>
                <c:pt idx="217">
                  <c:v>-76.1935929086805</c:v>
                </c:pt>
                <c:pt idx="218">
                  <c:v>-76.052947838419996</c:v>
                </c:pt>
                <c:pt idx="219">
                  <c:v>-75.911016153040705</c:v>
                </c:pt>
                <c:pt idx="220">
                  <c:v>-75.767790531278294</c:v>
                </c:pt>
                <c:pt idx="221">
                  <c:v>-75.623263750285901</c:v>
                </c:pt>
                <c:pt idx="222">
                  <c:v>-75.4774286908536</c:v>
                </c:pt>
                <c:pt idx="223">
                  <c:v>-75.330278342752393</c:v>
                </c:pt>
                <c:pt idx="224">
                  <c:v>-75.181805810199705</c:v>
                </c:pt>
                <c:pt idx="225">
                  <c:v>-75.032004317441803</c:v>
                </c:pt>
                <c:pt idx="226">
                  <c:v>-74.880867214461503</c:v>
                </c:pt>
                <c:pt idx="227">
                  <c:v>-74.728387982808002</c:v>
                </c:pt>
                <c:pt idx="228">
                  <c:v>-74.574560241540098</c:v>
                </c:pt>
                <c:pt idx="229">
                  <c:v>-74.419377753302001</c:v>
                </c:pt>
                <c:pt idx="230">
                  <c:v>-74.262834430510196</c:v>
                </c:pt>
                <c:pt idx="231">
                  <c:v>-74.1049243416672</c:v>
                </c:pt>
                <c:pt idx="232">
                  <c:v>-73.945641717788604</c:v>
                </c:pt>
                <c:pt idx="233">
                  <c:v>-73.784980958955401</c:v>
                </c:pt>
                <c:pt idx="234">
                  <c:v>-73.6229366409802</c:v>
                </c:pt>
                <c:pt idx="235">
                  <c:v>-73.459503522187802</c:v>
                </c:pt>
                <c:pt idx="236">
                  <c:v>-73.294676550316794</c:v>
                </c:pt>
                <c:pt idx="237">
                  <c:v>-73.128450869528905</c:v>
                </c:pt>
                <c:pt idx="238">
                  <c:v>-72.960821827531305</c:v>
                </c:pt>
                <c:pt idx="239">
                  <c:v>-72.791784982809702</c:v>
                </c:pt>
                <c:pt idx="240">
                  <c:v>-72.621336111966301</c:v>
                </c:pt>
                <c:pt idx="241">
                  <c:v>-72.449471217164998</c:v>
                </c:pt>
                <c:pt idx="242">
                  <c:v>-72.276186533672302</c:v>
                </c:pt>
                <c:pt idx="243">
                  <c:v>-72.101478537504306</c:v>
                </c:pt>
                <c:pt idx="244">
                  <c:v>-71.925343953162496</c:v>
                </c:pt>
                <c:pt idx="245">
                  <c:v>-71.747779761461899</c:v>
                </c:pt>
                <c:pt idx="246">
                  <c:v>-71.568783207452697</c:v>
                </c:pt>
                <c:pt idx="247">
                  <c:v>-71.388351808413304</c:v>
                </c:pt>
                <c:pt idx="248">
                  <c:v>-71.206483361935</c:v>
                </c:pt>
                <c:pt idx="249">
                  <c:v>-71.023175954069103</c:v>
                </c:pt>
                <c:pt idx="250">
                  <c:v>-70.838427967552803</c:v>
                </c:pt>
                <c:pt idx="251">
                  <c:v>-70.652238090088701</c:v>
                </c:pt>
                <c:pt idx="252">
                  <c:v>-70.464605322688399</c:v>
                </c:pt>
                <c:pt idx="253">
                  <c:v>-70.275528988065602</c:v>
                </c:pt>
                <c:pt idx="254">
                  <c:v>-70.085008739070403</c:v>
                </c:pt>
                <c:pt idx="255">
                  <c:v>-69.893044567169099</c:v>
                </c:pt>
                <c:pt idx="256">
                  <c:v>-69.699636810945094</c:v>
                </c:pt>
                <c:pt idx="257">
                  <c:v>-69.504786164632804</c:v>
                </c:pt>
                <c:pt idx="258">
                  <c:v>-69.308493686658394</c:v>
                </c:pt>
                <c:pt idx="259">
                  <c:v>-69.110760808194996</c:v>
                </c:pt>
                <c:pt idx="260">
                  <c:v>-68.911589341710695</c:v>
                </c:pt>
                <c:pt idx="261">
                  <c:v>-68.710981489510104</c:v>
                </c:pt>
                <c:pt idx="262">
                  <c:v>-68.508939852255693</c:v>
                </c:pt>
                <c:pt idx="263">
                  <c:v>-68.305467437457395</c:v>
                </c:pt>
                <c:pt idx="264">
                  <c:v>-68.100567667928303</c:v>
                </c:pt>
                <c:pt idx="265">
                  <c:v>-67.894244390185605</c:v>
                </c:pt>
                <c:pt idx="266">
                  <c:v>-67.686501882795795</c:v>
                </c:pt>
                <c:pt idx="267">
                  <c:v>-67.477344864645602</c:v>
                </c:pt>
                <c:pt idx="268">
                  <c:v>-67.266778503132798</c:v>
                </c:pt>
                <c:pt idx="269">
                  <c:v>-67.054808422263406</c:v>
                </c:pt>
                <c:pt idx="270">
                  <c:v>-66.841440710642502</c:v>
                </c:pt>
                <c:pt idx="271">
                  <c:v>-66.626681929344599</c:v>
                </c:pt>
                <c:pt idx="272">
                  <c:v>-66.410539119659305</c:v>
                </c:pt>
                <c:pt idx="273">
                  <c:v>-66.193019810688597</c:v>
                </c:pt>
                <c:pt idx="274">
                  <c:v>-65.974132026791196</c:v>
                </c:pt>
                <c:pt idx="275">
                  <c:v>-65.753884294855297</c:v>
                </c:pt>
                <c:pt idx="276">
                  <c:v>-65.532285651390197</c:v>
                </c:pt>
                <c:pt idx="277">
                  <c:v>-65.309345649419399</c:v>
                </c:pt>
                <c:pt idx="278">
                  <c:v>-65.0850743651676</c:v>
                </c:pt>
                <c:pt idx="279">
                  <c:v>-64.859482404517095</c:v>
                </c:pt>
                <c:pt idx="280">
                  <c:v>-64.632580909231805</c:v>
                </c:pt>
                <c:pt idx="281">
                  <c:v>-64.404381562924996</c:v>
                </c:pt>
                <c:pt idx="282">
                  <c:v>-64.174896596760206</c:v>
                </c:pt>
                <c:pt idx="283">
                  <c:v>-63.944138794875002</c:v>
                </c:pt>
                <c:pt idx="284">
                  <c:v>-63.712121499502601</c:v>
                </c:pt>
                <c:pt idx="285">
                  <c:v>-63.478858615789001</c:v>
                </c:pt>
                <c:pt idx="286">
                  <c:v>-63.244364616283697</c:v>
                </c:pt>
                <c:pt idx="287">
                  <c:v>-63.008654545091701</c:v>
                </c:pt>
                <c:pt idx="288">
                  <c:v>-62.7717440216745</c:v>
                </c:pt>
                <c:pt idx="289">
                  <c:v>-62.533649244281797</c:v>
                </c:pt>
                <c:pt idx="290">
                  <c:v>-62.2943869930074</c:v>
                </c:pt>
                <c:pt idx="291">
                  <c:v>-62.053974632446099</c:v>
                </c:pt>
                <c:pt idx="292">
                  <c:v>-61.812430113948501</c:v>
                </c:pt>
                <c:pt idx="293">
                  <c:v>-61.569771977452298</c:v>
                </c:pt>
                <c:pt idx="294">
                  <c:v>-61.3260193528832</c:v>
                </c:pt>
                <c:pt idx="295">
                  <c:v>-61.081191961110001</c:v>
                </c:pt>
                <c:pt idx="296">
                  <c:v>-60.835310114443701</c:v>
                </c:pt>
                <c:pt idx="297">
                  <c:v>-60.588394716667899</c:v>
                </c:pt>
                <c:pt idx="298">
                  <c:v>-60.340467262592902</c:v>
                </c:pt>
                <c:pt idx="299">
                  <c:v>-60.091549837117299</c:v>
                </c:pt>
                <c:pt idx="300">
                  <c:v>-59.841665113795898</c:v>
                </c:pt>
                <c:pt idx="301">
                  <c:v>-59.590836352895202</c:v>
                </c:pt>
                <c:pt idx="302">
                  <c:v>-59.339087398936798</c:v>
                </c:pt>
                <c:pt idx="303">
                  <c:v>-59.086442677716697</c:v>
                </c:pt>
                <c:pt idx="304">
                  <c:v>-58.8329271927932</c:v>
                </c:pt>
                <c:pt idx="305">
                  <c:v>-58.578566521440699</c:v>
                </c:pt>
                <c:pt idx="306">
                  <c:v>-58.323386810061002</c:v>
                </c:pt>
                <c:pt idx="307">
                  <c:v>-58.067414769048398</c:v>
                </c:pt>
                <c:pt idx="308">
                  <c:v>-57.810677667108699</c:v>
                </c:pt>
                <c:pt idx="309">
                  <c:v>-57.553203325022899</c:v>
                </c:pt>
                <c:pt idx="310">
                  <c:v>-57.295020108861301</c:v>
                </c:pt>
                <c:pt idx="311">
                  <c:v>-57.0361569226434</c:v>
                </c:pt>
                <c:pt idx="312">
                  <c:v>-56.776643200443303</c:v>
                </c:pt>
                <c:pt idx="313">
                  <c:v>-56.516508897946501</c:v>
                </c:pt>
                <c:pt idx="314">
                  <c:v>-56.255784483456097</c:v>
                </c:pt>
                <c:pt idx="315">
                  <c:v>-55.994500928355102</c:v>
                </c:pt>
                <c:pt idx="316">
                  <c:v>-55.732689697030203</c:v>
                </c:pt>
                <c:pt idx="317">
                  <c:v>-55.470382736256298</c:v>
                </c:pt>
                <c:pt idx="318">
                  <c:v>-55.207612464061803</c:v>
                </c:pt>
                <c:pt idx="319">
                  <c:v>-54.944411758068199</c:v>
                </c:pt>
                <c:pt idx="320">
                  <c:v>-54.680813943323898</c:v>
                </c:pt>
                <c:pt idx="321">
                  <c:v>-54.416852779637303</c:v>
                </c:pt>
                <c:pt idx="322">
                  <c:v>-54.1525624484239</c:v>
                </c:pt>
                <c:pt idx="323">
                  <c:v>-53.887977539076502</c:v>
                </c:pt>
                <c:pt idx="324">
                  <c:v>-53.623133034874598</c:v>
                </c:pt>
                <c:pt idx="325">
                  <c:v>-53.358064298448902</c:v>
                </c:pt>
                <c:pt idx="326">
                  <c:v>-53.092807056812902</c:v>
                </c:pt>
                <c:pt idx="327">
                  <c:v>-52.827397385981797</c:v>
                </c:pt>
                <c:pt idx="328">
                  <c:v>-52.5618716951954</c:v>
                </c:pt>
                <c:pt idx="329">
                  <c:v>-52.296266710762801</c:v>
                </c:pt>
                <c:pt idx="330">
                  <c:v>-52.030619459551403</c:v>
                </c:pt>
                <c:pt idx="331">
                  <c:v>-51.764967252136003</c:v>
                </c:pt>
                <c:pt idx="332">
                  <c:v>-51.499347665635803</c:v>
                </c:pt>
                <c:pt idx="333">
                  <c:v>-51.2337985262551</c:v>
                </c:pt>
                <c:pt idx="334">
                  <c:v>-50.968357891555399</c:v>
                </c:pt>
                <c:pt idx="335">
                  <c:v>-50.703064032480697</c:v>
                </c:pt>
                <c:pt idx="336">
                  <c:v>-50.437955415158299</c:v>
                </c:pt>
                <c:pt idx="337">
                  <c:v>-50.173070682504701</c:v>
                </c:pt>
                <c:pt idx="338">
                  <c:v>-49.908448635658097</c:v>
                </c:pt>
                <c:pt idx="339">
                  <c:v>-49.6441282152635</c:v>
                </c:pt>
                <c:pt idx="340">
                  <c:v>-49.380148482639498</c:v>
                </c:pt>
                <c:pt idx="341">
                  <c:v>-49.116548600849796</c:v>
                </c:pt>
                <c:pt idx="342">
                  <c:v>-48.8533678157076</c:v>
                </c:pt>
                <c:pt idx="343">
                  <c:v>-48.5906454367422</c:v>
                </c:pt>
                <c:pt idx="344">
                  <c:v>-48.328420818150398</c:v>
                </c:pt>
                <c:pt idx="345">
                  <c:v>-48.066733339762699</c:v>
                </c:pt>
                <c:pt idx="346">
                  <c:v>-47.805622388052498</c:v>
                </c:pt>
                <c:pt idx="347">
                  <c:v>-47.545127337210602</c:v>
                </c:pt>
                <c:pt idx="348">
                  <c:v>-47.2852875303183</c:v>
                </c:pt>
                <c:pt idx="349">
                  <c:v>-47.026142260639901</c:v>
                </c:pt>
                <c:pt idx="350">
                  <c:v>-46.767730753064498</c:v>
                </c:pt>
                <c:pt idx="351">
                  <c:v>-46.510092145722403</c:v>
                </c:pt>
                <c:pt idx="352">
                  <c:v>-46.253265471800297</c:v>
                </c:pt>
                <c:pt idx="353">
                  <c:v>-45.997289641581503</c:v>
                </c:pt>
                <c:pt idx="354">
                  <c:v>-45.742203424736203</c:v>
                </c:pt>
                <c:pt idx="355">
                  <c:v>-45.488045432884498</c:v>
                </c:pt>
                <c:pt idx="356">
                  <c:v>-45.234854102455003</c:v>
                </c:pt>
                <c:pt idx="357">
                  <c:v>-44.982667677864796</c:v>
                </c:pt>
                <c:pt idx="358">
                  <c:v>-44.731524195037302</c:v>
                </c:pt>
                <c:pt idx="359">
                  <c:v>-44.481461465283601</c:v>
                </c:pt>
                <c:pt idx="360">
                  <c:v>-44.232517059564799</c:v>
                </c:pt>
                <c:pt idx="361">
                  <c:v>-43.984728293155797</c:v>
                </c:pt>
                <c:pt idx="362">
                  <c:v>-43.7381322107275</c:v>
                </c:pt>
                <c:pt idx="363">
                  <c:v>-43.4927655718651</c:v>
                </c:pt>
                <c:pt idx="364">
                  <c:v>-43.248664837040401</c:v>
                </c:pt>
                <c:pt idx="365">
                  <c:v>-43.005866154049698</c:v>
                </c:pt>
                <c:pt idx="366">
                  <c:v>-42.764405344935398</c:v>
                </c:pt>
                <c:pt idx="367">
                  <c:v>-42.5243178934018</c:v>
                </c:pt>
                <c:pt idx="368">
                  <c:v>-42.285638932737299</c:v>
                </c:pt>
                <c:pt idx="369">
                  <c:v>-42.048403234255296</c:v>
                </c:pt>
                <c:pt idx="370">
                  <c:v>-41.812645196261698</c:v>
                </c:pt>
                <c:pt idx="371">
                  <c:v>-41.578398833559497</c:v>
                </c:pt>
                <c:pt idx="372">
                  <c:v>-41.345697767495601</c:v>
                </c:pt>
                <c:pt idx="373">
                  <c:v>-41.1145752165597</c:v>
                </c:pt>
                <c:pt idx="374">
                  <c:v>-40.8850639875361</c:v>
                </c:pt>
                <c:pt idx="375">
                  <c:v>-40.6571964672166</c:v>
                </c:pt>
                <c:pt idx="376">
                  <c:v>-40.431004614676198</c:v>
                </c:pt>
                <c:pt idx="377">
                  <c:v>-40.206519954112103</c:v>
                </c:pt>
                <c:pt idx="378">
                  <c:v>-39.983773568249298</c:v>
                </c:pt>
                <c:pt idx="379">
                  <c:v>-39.762796092311703</c:v>
                </c:pt>
                <c:pt idx="380">
                  <c:v>-39.5436177085572</c:v>
                </c:pt>
                <c:pt idx="381">
                  <c:v>-39.326268141375898</c:v>
                </c:pt>
                <c:pt idx="382">
                  <c:v>-39.110776652947301</c:v>
                </c:pt>
                <c:pt idx="383">
                  <c:v>-38.897172039453203</c:v>
                </c:pt>
                <c:pt idx="384">
                  <c:v>-38.6854826278419</c:v>
                </c:pt>
                <c:pt idx="385">
                  <c:v>-38.475736273136498</c:v>
                </c:pt>
                <c:pt idx="386">
                  <c:v>-38.267960356283297</c:v>
                </c:pt>
                <c:pt idx="387">
                  <c:v>-38.062181782529898</c:v>
                </c:pt>
                <c:pt idx="388">
                  <c:v>-37.858426980329199</c:v>
                </c:pt>
                <c:pt idx="389">
                  <c:v>-37.6567219007555</c:v>
                </c:pt>
                <c:pt idx="390">
                  <c:v>-37.457092017428799</c:v>
                </c:pt>
                <c:pt idx="391">
                  <c:v>-37.259562326932603</c:v>
                </c:pt>
                <c:pt idx="392">
                  <c:v>-37.064157349717902</c:v>
                </c:pt>
                <c:pt idx="393">
                  <c:v>-36.870901131481403</c:v>
                </c:pt>
                <c:pt idx="394">
                  <c:v>-36.679817245005502</c:v>
                </c:pt>
                <c:pt idx="395">
                  <c:v>-36.490928792449402</c:v>
                </c:pt>
                <c:pt idx="396">
                  <c:v>-36.304258408078297</c:v>
                </c:pt>
                <c:pt idx="397">
                  <c:v>-36.1198282614181</c:v>
                </c:pt>
                <c:pt idx="398">
                  <c:v>-35.937660060822203</c:v>
                </c:pt>
                <c:pt idx="399">
                  <c:v>-35.757775057438003</c:v>
                </c:pt>
                <c:pt idx="400">
                  <c:v>-35.580194049558301</c:v>
                </c:pt>
                <c:pt idx="401">
                  <c:v>-35.404937387344098</c:v>
                </c:pt>
                <c:pt idx="402">
                  <c:v>-35.232024977906597</c:v>
                </c:pt>
                <c:pt idx="403">
                  <c:v>-35.0614762907311</c:v>
                </c:pt>
                <c:pt idx="404">
                  <c:v>-34.893310363431297</c:v>
                </c:pt>
                <c:pt idx="405">
                  <c:v>-34.7275458078188</c:v>
                </c:pt>
                <c:pt idx="406">
                  <c:v>-34.564200816273598</c:v>
                </c:pt>
                <c:pt idx="407">
                  <c:v>-34.4032931684009</c:v>
                </c:pt>
                <c:pt idx="408">
                  <c:v>-34.244840237961199</c:v>
                </c:pt>
                <c:pt idx="409">
                  <c:v>-34.088859000058399</c:v>
                </c:pt>
                <c:pt idx="410">
                  <c:v>-33.935366038571701</c:v>
                </c:pt>
                <c:pt idx="411">
                  <c:v>-33.784377553818999</c:v>
                </c:pt>
                <c:pt idx="412">
                  <c:v>-33.635909370436501</c:v>
                </c:pt>
                <c:pt idx="413">
                  <c:v>-33.489976945460903</c:v>
                </c:pt>
                <c:pt idx="414">
                  <c:v>-33.346595376601897</c:v>
                </c:pt>
                <c:pt idx="415">
                  <c:v>-33.205779410690504</c:v>
                </c:pt>
                <c:pt idx="416">
                  <c:v>-33.067543452291602</c:v>
                </c:pt>
                <c:pt idx="417">
                  <c:v>-32.931901572466302</c:v>
                </c:pt>
                <c:pt idx="418">
                  <c:v>-32.798867517673102</c:v>
                </c:pt>
                <c:pt idx="419">
                  <c:v>-32.668454718795203</c:v>
                </c:pt>
                <c:pt idx="420">
                  <c:v>-32.540676300281497</c:v>
                </c:pt>
                <c:pt idx="421">
                  <c:v>-32.415545089390903</c:v>
                </c:pt>
                <c:pt idx="422">
                  <c:v>-32.2930736255272</c:v>
                </c:pt>
                <c:pt idx="423">
                  <c:v>-32.173274169654697</c:v>
                </c:pt>
                <c:pt idx="424">
                  <c:v>-32.056158713784001</c:v>
                </c:pt>
                <c:pt idx="425">
                  <c:v>-31.9417389905162</c:v>
                </c:pt>
                <c:pt idx="426">
                  <c:v>-31.830026482637901</c:v>
                </c:pt>
                <c:pt idx="427">
                  <c:v>-31.7210324327548</c:v>
                </c:pt>
                <c:pt idx="428">
                  <c:v>-31.6147678529573</c:v>
                </c:pt>
                <c:pt idx="429">
                  <c:v>-31.511243534506999</c:v>
                </c:pt>
                <c:pt idx="430">
                  <c:v>-31.410470057536799</c:v>
                </c:pt>
                <c:pt idx="431">
                  <c:v>-31.312457800756501</c:v>
                </c:pt>
                <c:pt idx="432">
                  <c:v>-31.217216951154199</c:v>
                </c:pt>
                <c:pt idx="433">
                  <c:v>-31.12475751369</c:v>
                </c:pt>
                <c:pt idx="434">
                  <c:v>-31.0350893209696</c:v>
                </c:pt>
                <c:pt idx="435">
                  <c:v>-30.948222042896099</c:v>
                </c:pt>
                <c:pt idx="436">
                  <c:v>-30.864165196289601</c:v>
                </c:pt>
                <c:pt idx="437">
                  <c:v>-30.782928154471701</c:v>
                </c:pt>
                <c:pt idx="438">
                  <c:v>-30.704520156805899</c:v>
                </c:pt>
                <c:pt idx="439">
                  <c:v>-30.628950318191698</c:v>
                </c:pt>
                <c:pt idx="440">
                  <c:v>-30.556227638505799</c:v>
                </c:pt>
                <c:pt idx="441">
                  <c:v>-30.486361011983799</c:v>
                </c:pt>
                <c:pt idx="442">
                  <c:v>-30.419359236542299</c:v>
                </c:pt>
                <c:pt idx="443">
                  <c:v>-30.355231023032999</c:v>
                </c:pt>
                <c:pt idx="444">
                  <c:v>-30.293985004427299</c:v>
                </c:pt>
                <c:pt idx="445">
                  <c:v>-30.235629744927099</c:v>
                </c:pt>
                <c:pt idx="446">
                  <c:v>-30.180173748998499</c:v>
                </c:pt>
                <c:pt idx="447">
                  <c:v>-30.1276254703257</c:v>
                </c:pt>
                <c:pt idx="448">
                  <c:v>-30.0779933206823</c:v>
                </c:pt>
                <c:pt idx="449">
                  <c:v>-30.031285678716699</c:v>
                </c:pt>
                <c:pt idx="450">
                  <c:v>-29.9875108986508</c:v>
                </c:pt>
                <c:pt idx="451">
                  <c:v>-29.946677318889201</c:v>
                </c:pt>
                <c:pt idx="452">
                  <c:v>-29.9087932705364</c:v>
                </c:pt>
                <c:pt idx="453">
                  <c:v>-29.873867085822798</c:v>
                </c:pt>
                <c:pt idx="454">
                  <c:v>-29.841907106435201</c:v>
                </c:pt>
                <c:pt idx="455">
                  <c:v>-29.8129216917531</c:v>
                </c:pt>
                <c:pt idx="456">
                  <c:v>-29.7869192269888</c:v>
                </c:pt>
                <c:pt idx="457">
                  <c:v>-29.763908131231101</c:v>
                </c:pt>
                <c:pt idx="458">
                  <c:v>-29.7438968653911</c:v>
                </c:pt>
                <c:pt idx="459">
                  <c:v>-29.7268939400515</c:v>
                </c:pt>
                <c:pt idx="460">
                  <c:v>-29.712907923217202</c:v>
                </c:pt>
                <c:pt idx="461">
                  <c:v>-29.7019474479693</c:v>
                </c:pt>
                <c:pt idx="462">
                  <c:v>-29.694021220020801</c:v>
                </c:pt>
                <c:pt idx="463">
                  <c:v>-29.6891380251752</c:v>
                </c:pt>
                <c:pt idx="464">
                  <c:v>-29.687306736689401</c:v>
                </c:pt>
                <c:pt idx="465">
                  <c:v>-29.6885363225385</c:v>
                </c:pt>
                <c:pt idx="466">
                  <c:v>-29.692835852587098</c:v>
                </c:pt>
                <c:pt idx="467">
                  <c:v>-29.7002145056648</c:v>
                </c:pt>
                <c:pt idx="468">
                  <c:v>-29.7106815765482</c:v>
                </c:pt>
                <c:pt idx="469">
                  <c:v>-29.724246482850901</c:v>
                </c:pt>
                <c:pt idx="470">
                  <c:v>-29.7409187718211</c:v>
                </c:pt>
                <c:pt idx="471">
                  <c:v>-29.760708127049298</c:v>
                </c:pt>
                <c:pt idx="472">
                  <c:v>-29.783624375087701</c:v>
                </c:pt>
                <c:pt idx="473">
                  <c:v>-29.8096774919807</c:v>
                </c:pt>
                <c:pt idx="474">
                  <c:v>-29.838877609710899</c:v>
                </c:pt>
                <c:pt idx="475">
                  <c:v>-29.8712350225595</c:v>
                </c:pt>
                <c:pt idx="476">
                  <c:v>-29.906760193384599</c:v>
                </c:pt>
                <c:pt idx="477">
                  <c:v>-29.945463759817699</c:v>
                </c:pt>
                <c:pt idx="478">
                  <c:v>-29.987356540381199</c:v>
                </c:pt>
                <c:pt idx="479">
                  <c:v>-30.032449540528301</c:v>
                </c:pt>
                <c:pt idx="480">
                  <c:v>-30.0807539586073</c:v>
                </c:pt>
                <c:pt idx="481">
                  <c:v>-30.1322811917513</c:v>
                </c:pt>
                <c:pt idx="482">
                  <c:v>-30.187042841696599</c:v>
                </c:pt>
                <c:pt idx="483">
                  <c:v>-30.245050720531498</c:v>
                </c:pt>
                <c:pt idx="484">
                  <c:v>-30.306316856375599</c:v>
                </c:pt>
                <c:pt idx="485">
                  <c:v>-30.370853498995601</c:v>
                </c:pt>
                <c:pt idx="486">
                  <c:v>-30.438673125354502</c:v>
                </c:pt>
                <c:pt idx="487">
                  <c:v>-30.509788445101702</c:v>
                </c:pt>
                <c:pt idx="488">
                  <c:v>-30.584212406000699</c:v>
                </c:pt>
                <c:pt idx="489">
                  <c:v>-30.661958199302099</c:v>
                </c:pt>
                <c:pt idx="490">
                  <c:v>-30.743039265058901</c:v>
                </c:pt>
                <c:pt idx="491">
                  <c:v>-30.827469297389701</c:v>
                </c:pt>
                <c:pt idx="492">
                  <c:v>-30.915262249690699</c:v>
                </c:pt>
                <c:pt idx="493">
                  <c:v>-31.006432339798501</c:v>
                </c:pt>
                <c:pt idx="494">
                  <c:v>-31.100994055106401</c:v>
                </c:pt>
                <c:pt idx="495">
                  <c:v>-31.198962157636199</c:v>
                </c:pt>
                <c:pt idx="496">
                  <c:v>-31.3003516890677</c:v>
                </c:pt>
                <c:pt idx="497">
                  <c:v>-31.405177975727799</c:v>
                </c:pt>
                <c:pt idx="498">
                  <c:v>-31.513456633541601</c:v>
                </c:pt>
                <c:pt idx="499">
                  <c:v>-31.6252035729486</c:v>
                </c:pt>
                <c:pt idx="500">
                  <c:v>-31.740435003784199</c:v>
                </c:pt>
                <c:pt idx="501">
                  <c:v>-31.859167440130602</c:v>
                </c:pt>
                <c:pt idx="502">
                  <c:v>-31.981417705138199</c:v>
                </c:pt>
                <c:pt idx="503">
                  <c:v>-32.107202935820098</c:v>
                </c:pt>
                <c:pt idx="504">
                  <c:v>-32.236540587821899</c:v>
                </c:pt>
                <c:pt idx="505">
                  <c:v>-32.369448440168902</c:v>
                </c:pt>
                <c:pt idx="506">
                  <c:v>-32.505944599992198</c:v>
                </c:pt>
                <c:pt idx="507">
                  <c:v>-32.646047507237398</c:v>
                </c:pt>
                <c:pt idx="508">
                  <c:v>-32.789775939356701</c:v>
                </c:pt>
                <c:pt idx="509">
                  <c:v>-32.937149015986698</c:v>
                </c:pt>
                <c:pt idx="510">
                  <c:v>-33.088186203615301</c:v>
                </c:pt>
                <c:pt idx="511">
                  <c:v>-33.242907320237201</c:v>
                </c:pt>
                <c:pt idx="512">
                  <c:v>-33.401332540003501</c:v>
                </c:pt>
                <c:pt idx="513">
                  <c:v>-33.563482397864703</c:v>
                </c:pt>
                <c:pt idx="514">
                  <c:v>-33.729377794210599</c:v>
                </c:pt>
                <c:pt idx="515">
                  <c:v>-33.8990399995091</c:v>
                </c:pt>
                <c:pt idx="516">
                  <c:v>-34.072490658944901</c:v>
                </c:pt>
                <c:pt idx="517">
                  <c:v>-34.249751797062501</c:v>
                </c:pt>
                <c:pt idx="518">
                  <c:v>-34.430845822412401</c:v>
                </c:pt>
                <c:pt idx="519">
                  <c:v>-34.615795532205503</c:v>
                </c:pt>
                <c:pt idx="520">
                  <c:v>-34.804624116976399</c:v>
                </c:pt>
                <c:pt idx="521">
                  <c:v>-34.997355165256899</c:v>
                </c:pt>
                <c:pt idx="522">
                  <c:v>-35.194012668263397</c:v>
                </c:pt>
                <c:pt idx="523">
                  <c:v>-35.394621024599303</c:v>
                </c:pt>
                <c:pt idx="524">
                  <c:v>-35.599205044974497</c:v>
                </c:pt>
                <c:pt idx="525">
                  <c:v>-35.807789956943999</c:v>
                </c:pt>
                <c:pt idx="526">
                  <c:v>-36.020401409667599</c:v>
                </c:pt>
                <c:pt idx="527">
                  <c:v>-36.237065478693196</c:v>
                </c:pt>
                <c:pt idx="528">
                  <c:v>-36.457808670765203</c:v>
                </c:pt>
                <c:pt idx="529">
                  <c:v>-36.682657928659999</c:v>
                </c:pt>
                <c:pt idx="530">
                  <c:v>-36.911640636050798</c:v>
                </c:pt>
                <c:pt idx="531">
                  <c:v>-37.144784622403499</c:v>
                </c:pt>
                <c:pt idx="532">
                  <c:v>-37.382118167906803</c:v>
                </c:pt>
                <c:pt idx="533">
                  <c:v>-37.623670008435703</c:v>
                </c:pt>
                <c:pt idx="534">
                  <c:v>-37.869469340554701</c:v>
                </c:pt>
                <c:pt idx="535">
                  <c:v>-38.119545826558102</c:v>
                </c:pt>
                <c:pt idx="536">
                  <c:v>-38.373929599553001</c:v>
                </c:pt>
                <c:pt idx="537">
                  <c:v>-38.632651268584901</c:v>
                </c:pt>
                <c:pt idx="538">
                  <c:v>-38.895741923809403</c:v>
                </c:pt>
                <c:pt idx="539">
                  <c:v>-39.163233141710201</c:v>
                </c:pt>
                <c:pt idx="540">
                  <c:v>-39.435156990367602</c:v>
                </c:pt>
                <c:pt idx="541">
                  <c:v>-39.711546034777903</c:v>
                </c:pt>
                <c:pt idx="542">
                  <c:v>-39.992433342226398</c:v>
                </c:pt>
                <c:pt idx="543">
                  <c:v>-40.277852487715897</c:v>
                </c:pt>
                <c:pt idx="544">
                  <c:v>-40.567837559452897</c:v>
                </c:pt>
                <c:pt idx="545">
                  <c:v>-40.862423164394102</c:v>
                </c:pt>
                <c:pt idx="546">
                  <c:v>-41.161644433853503</c:v>
                </c:pt>
                <c:pt idx="547">
                  <c:v>-41.465537029174698</c:v>
                </c:pt>
                <c:pt idx="548">
                  <c:v>-41.774137147468402</c:v>
                </c:pt>
                <c:pt idx="549">
                  <c:v>-42.087481527418703</c:v>
                </c:pt>
                <c:pt idx="550">
                  <c:v>-42.405607455159299</c:v>
                </c:pt>
                <c:pt idx="551">
                  <c:v>-42.728552770222997</c:v>
                </c:pt>
                <c:pt idx="552">
                  <c:v>-43.056355871564598</c:v>
                </c:pt>
                <c:pt idx="553">
                  <c:v>-43.389055723662302</c:v>
                </c:pt>
                <c:pt idx="554">
                  <c:v>-43.7266918626974</c:v>
                </c:pt>
                <c:pt idx="555">
                  <c:v>-44.069304402815398</c:v>
                </c:pt>
                <c:pt idx="556">
                  <c:v>-44.416934042471901</c:v>
                </c:pt>
                <c:pt idx="557">
                  <c:v>-44.769622070862901</c:v>
                </c:pt>
                <c:pt idx="558">
                  <c:v>-45.127410374445198</c:v>
                </c:pt>
                <c:pt idx="559">
                  <c:v>-45.490341443546299</c:v>
                </c:pt>
                <c:pt idx="560">
                  <c:v>-45.858458379068402</c:v>
                </c:pt>
                <c:pt idx="561">
                  <c:v>-46.231804899286999</c:v>
                </c:pt>
                <c:pt idx="562">
                  <c:v>-46.610425346748997</c:v>
                </c:pt>
                <c:pt idx="563">
                  <c:v>-46.994364695269603</c:v>
                </c:pt>
                <c:pt idx="564">
                  <c:v>-47.383668557033602</c:v>
                </c:pt>
                <c:pt idx="565">
                  <c:v>-47.7783831898019</c:v>
                </c:pt>
                <c:pt idx="566">
                  <c:v>-48.178555504225798</c:v>
                </c:pt>
                <c:pt idx="567">
                  <c:v>-48.584233071273097</c:v>
                </c:pt>
                <c:pt idx="568">
                  <c:v>-48.995464129766098</c:v>
                </c:pt>
                <c:pt idx="569">
                  <c:v>-49.412297594038101</c:v>
                </c:pt>
                <c:pt idx="570">
                  <c:v>-49.834783061706197</c:v>
                </c:pt>
                <c:pt idx="571">
                  <c:v>-50.262970821568402</c:v>
                </c:pt>
                <c:pt idx="572">
                  <c:v>-50.696911861623001</c:v>
                </c:pt>
                <c:pt idx="573">
                  <c:v>-51.136657877217203</c:v>
                </c:pt>
                <c:pt idx="574">
                  <c:v>-51.582261279324896</c:v>
                </c:pt>
                <c:pt idx="575">
                  <c:v>-52.033775202958502</c:v>
                </c:pt>
                <c:pt idx="576">
                  <c:v>-52.491253515716402</c:v>
                </c:pt>
                <c:pt idx="577">
                  <c:v>-52.954750826470502</c:v>
                </c:pt>
                <c:pt idx="578">
                  <c:v>-53.4243224941957</c:v>
                </c:pt>
                <c:pt idx="579">
                  <c:v>-53.900024636945098</c:v>
                </c:pt>
                <c:pt idx="580">
                  <c:v>-54.381914140974096</c:v>
                </c:pt>
                <c:pt idx="581">
                  <c:v>-54.870048670016502</c:v>
                </c:pt>
                <c:pt idx="582">
                  <c:v>-55.364486674715998</c:v>
                </c:pt>
                <c:pt idx="583">
                  <c:v>-55.865287402216097</c:v>
                </c:pt>
                <c:pt idx="584">
                  <c:v>-56.372510905912499</c:v>
                </c:pt>
                <c:pt idx="585">
                  <c:v>-56.886218055370598</c:v>
                </c:pt>
                <c:pt idx="586">
                  <c:v>-57.406470546412599</c:v>
                </c:pt>
                <c:pt idx="587">
                  <c:v>-57.933330911376402</c:v>
                </c:pt>
                <c:pt idx="588">
                  <c:v>-58.4668625295512</c:v>
                </c:pt>
                <c:pt idx="589">
                  <c:v>-59.007129637792801</c:v>
                </c:pt>
                <c:pt idx="590">
                  <c:v>-59.554197341322698</c:v>
                </c:pt>
                <c:pt idx="591">
                  <c:v>-60.108131624713501</c:v>
                </c:pt>
                <c:pt idx="592">
                  <c:v>-60.668999363066497</c:v>
                </c:pt>
                <c:pt idx="593">
                  <c:v>-61.236868333383498</c:v>
                </c:pt>
                <c:pt idx="594">
                  <c:v>-61.811807226137702</c:v>
                </c:pt>
                <c:pt idx="595">
                  <c:v>-62.393885657046901</c:v>
                </c:pt>
                <c:pt idx="596">
                  <c:v>-62.983174179054203</c:v>
                </c:pt>
                <c:pt idx="597">
                  <c:v>-63.579744294518399</c:v>
                </c:pt>
                <c:pt idx="598">
                  <c:v>-64.183668467619896</c:v>
                </c:pt>
                <c:pt idx="599">
                  <c:v>-64.795020136985102</c:v>
                </c:pt>
                <c:pt idx="600">
                  <c:v>-65.4138737285339</c:v>
                </c:pt>
                <c:pt idx="601">
                  <c:v>-66.040304668554398</c:v>
                </c:pt>
                <c:pt idx="602">
                  <c:v>-66.674389397008397</c:v>
                </c:pt>
                <c:pt idx="603">
                  <c:v>-67.316205381073502</c:v>
                </c:pt>
                <c:pt idx="604">
                  <c:v>-67.965831128923298</c:v>
                </c:pt>
                <c:pt idx="605">
                  <c:v>-68.623346203753101</c:v>
                </c:pt>
                <c:pt idx="606">
                  <c:v>-69.288831238052595</c:v>
                </c:pt>
                <c:pt idx="607">
                  <c:v>-69.962367948131799</c:v>
                </c:pt>
                <c:pt idx="608">
                  <c:v>-70.644039148902706</c:v>
                </c:pt>
                <c:pt idx="609">
                  <c:v>-71.333928768922505</c:v>
                </c:pt>
                <c:pt idx="610">
                  <c:v>-72.032121865701598</c:v>
                </c:pt>
                <c:pt idx="611">
                  <c:v>-72.738704641279895</c:v>
                </c:pt>
                <c:pt idx="612">
                  <c:v>-73.4537644580776</c:v>
                </c:pt>
                <c:pt idx="613">
                  <c:v>-74.177389855022298</c:v>
                </c:pt>
                <c:pt idx="614">
                  <c:v>-74.909670563957405</c:v>
                </c:pt>
                <c:pt idx="615">
                  <c:v>-75.650697526335804</c:v>
                </c:pt>
                <c:pt idx="616">
                  <c:v>-76.400562910202694</c:v>
                </c:pt>
                <c:pt idx="617">
                  <c:v>-77.159360127469597</c:v>
                </c:pt>
                <c:pt idx="618">
                  <c:v>-77.927183851486603</c:v>
                </c:pt>
                <c:pt idx="619">
                  <c:v>-78.704130034911898</c:v>
                </c:pt>
                <c:pt idx="620">
                  <c:v>-79.4902959278851</c:v>
                </c:pt>
                <c:pt idx="621">
                  <c:v>-80.285780096506798</c:v>
                </c:pt>
                <c:pt idx="622">
                  <c:v>-81.090682441625106</c:v>
                </c:pt>
                <c:pt idx="623">
                  <c:v>-81.905104217934806</c:v>
                </c:pt>
                <c:pt idx="624">
                  <c:v>-82.729148053389295</c:v>
                </c:pt>
                <c:pt idx="625">
                  <c:v>-83.562917968927806</c:v>
                </c:pt>
                <c:pt idx="626">
                  <c:v>-84.406519398520402</c:v>
                </c:pt>
                <c:pt idx="627">
                  <c:v>-85.260059209531093</c:v>
                </c:pt>
                <c:pt idx="628">
                  <c:v>-86.1236457234005</c:v>
                </c:pt>
                <c:pt idx="629">
                  <c:v>-86.997388736648503</c:v>
                </c:pt>
                <c:pt idx="630">
                  <c:v>-87.881399542197101</c:v>
                </c:pt>
                <c:pt idx="631">
                  <c:v>-88.775790951012596</c:v>
                </c:pt>
                <c:pt idx="632">
                  <c:v>-89.680677314066003</c:v>
                </c:pt>
                <c:pt idx="633">
                  <c:v>-90.596174544611202</c:v>
                </c:pt>
                <c:pt idx="634">
                  <c:v>-91.522400140776597</c:v>
                </c:pt>
                <c:pt idx="635">
                  <c:v>-92.459473208468495</c:v>
                </c:pt>
                <c:pt idx="636">
                  <c:v>-93.407514484582094</c:v>
                </c:pt>
                <c:pt idx="637">
                  <c:v>-94.366646360515304</c:v>
                </c:pt>
                <c:pt idx="638">
                  <c:v>-95.336992905979599</c:v>
                </c:pt>
                <c:pt idx="639">
                  <c:v>-96.318679893100494</c:v>
                </c:pt>
                <c:pt idx="640">
                  <c:v>-97.311834820802204</c:v>
                </c:pt>
                <c:pt idx="641">
                  <c:v>-98.316586939464401</c:v>
                </c:pt>
                <c:pt idx="642">
                  <c:v>-99.333067275843106</c:v>
                </c:pt>
                <c:pt idx="643">
                  <c:v>-100.36140865824299</c:v>
                </c:pt>
                <c:pt idx="644">
                  <c:v>-101.40174574193</c:v>
                </c:pt>
                <c:pt idx="645">
                  <c:v>-102.454215034763</c:v>
                </c:pt>
                <c:pt idx="646">
                  <c:v>-103.51895492304</c:v>
                </c:pt>
                <c:pt idx="647">
                  <c:v>-104.596105697529</c:v>
                </c:pt>
                <c:pt idx="648">
                  <c:v>-105.685809579665</c:v>
                </c:pt>
                <c:pt idx="649">
                  <c:v>-106.78821074790601</c:v>
                </c:pt>
                <c:pt idx="650">
                  <c:v>-107.903455364194</c:v>
                </c:pt>
                <c:pt idx="651">
                  <c:v>-109.031691600526</c:v>
                </c:pt>
                <c:pt idx="652">
                  <c:v>-110.17306966557901</c:v>
                </c:pt>
                <c:pt idx="653">
                  <c:v>-111.327741831381</c:v>
                </c:pt>
                <c:pt idx="654">
                  <c:v>-112.49586245996301</c:v>
                </c:pt>
                <c:pt idx="655">
                  <c:v>-113.677588029988</c:v>
                </c:pt>
                <c:pt idx="656">
                  <c:v>-114.873077163283</c:v>
                </c:pt>
                <c:pt idx="657">
                  <c:v>-116.082490651253</c:v>
                </c:pt>
                <c:pt idx="658">
                  <c:v>-117.30599148111099</c:v>
                </c:pt>
                <c:pt idx="659">
                  <c:v>-118.543744861881</c:v>
                </c:pt>
                <c:pt idx="660">
                  <c:v>-119.795918250116</c:v>
                </c:pt>
                <c:pt idx="661">
                  <c:v>-121.062681375257</c:v>
                </c:pt>
                <c:pt idx="662">
                  <c:v>-122.34420626458299</c:v>
                </c:pt>
                <c:pt idx="663">
                  <c:v>-123.64066726767</c:v>
                </c:pt>
                <c:pt idx="664">
                  <c:v>-124.952241080284</c:v>
                </c:pt>
                <c:pt idx="665">
                  <c:v>-126.279106767619</c:v>
                </c:pt>
                <c:pt idx="666">
                  <c:v>-127.621445786804</c:v>
                </c:pt>
                <c:pt idx="667">
                  <c:v>-128.97944200857501</c:v>
                </c:pt>
                <c:pt idx="668">
                  <c:v>-130.353281738004</c:v>
                </c:pt>
                <c:pt idx="669">
                  <c:v>-131.74315373418901</c:v>
                </c:pt>
                <c:pt idx="670">
                  <c:v>-133.14924922878299</c:v>
                </c:pt>
                <c:pt idx="671">
                  <c:v>-134.571761943231</c:v>
                </c:pt>
                <c:pt idx="672">
                  <c:v>-136.01088810459501</c:v>
                </c:pt>
                <c:pt idx="673">
                  <c:v>-137.466826459819</c:v>
                </c:pt>
                <c:pt idx="674">
                  <c:v>-138.939778288285</c:v>
                </c:pt>
                <c:pt idx="675">
                  <c:v>-140.429947412503</c:v>
                </c:pt>
                <c:pt idx="676">
                  <c:v>-141.93754020677</c:v>
                </c:pt>
                <c:pt idx="677">
                  <c:v>-143.46276560361301</c:v>
                </c:pt>
                <c:pt idx="678">
                  <c:v>-145.005835097838</c:v>
                </c:pt>
                <c:pt idx="679">
                  <c:v>-146.56696274798099</c:v>
                </c:pt>
                <c:pt idx="680">
                  <c:v>-148.146365174952</c:v>
                </c:pt>
                <c:pt idx="681">
                  <c:v>-149.74426155765701</c:v>
                </c:pt>
                <c:pt idx="682">
                  <c:v>-151.36087362536699</c:v>
                </c:pt>
                <c:pt idx="683">
                  <c:v>-152.99642564658799</c:v>
                </c:pt>
                <c:pt idx="684">
                  <c:v>-154.65114441418399</c:v>
                </c:pt>
                <c:pt idx="685">
                  <c:v>-156.32525922649199</c:v>
                </c:pt>
                <c:pt idx="686">
                  <c:v>-158.01900186414201</c:v>
                </c:pt>
                <c:pt idx="687">
                  <c:v>-159.73260656231</c:v>
                </c:pt>
                <c:pt idx="688">
                  <c:v>-161.466309978102</c:v>
                </c:pt>
                <c:pt idx="689">
                  <c:v>-163.22035115275099</c:v>
                </c:pt>
                <c:pt idx="690">
                  <c:v>-164.99497146833701</c:v>
                </c:pt>
                <c:pt idx="691">
                  <c:v>-166.790414598665</c:v>
                </c:pt>
                <c:pt idx="692">
                  <c:v>-168.60692645400101</c:v>
                </c:pt>
                <c:pt idx="693">
                  <c:v>-170.44475511930301</c:v>
                </c:pt>
                <c:pt idx="694">
                  <c:v>-172.304150785601</c:v>
                </c:pt>
                <c:pt idx="695">
                  <c:v>-174.18536567417701</c:v>
                </c:pt>
                <c:pt idx="696">
                  <c:v>-176.08865395317801</c:v>
                </c:pt>
                <c:pt idx="697">
                  <c:v>-178.01427164631099</c:v>
                </c:pt>
                <c:pt idx="698">
                  <c:v>-179.96247653325099</c:v>
                </c:pt>
                <c:pt idx="699">
                  <c:v>-181.93352804141301</c:v>
                </c:pt>
                <c:pt idx="700">
                  <c:v>-183.92768712873399</c:v>
                </c:pt>
                <c:pt idx="701">
                  <c:v>-185.94521615711301</c:v>
                </c:pt>
                <c:pt idx="702">
                  <c:v>-187.98637875619701</c:v>
                </c:pt>
                <c:pt idx="703">
                  <c:v>-190.05143967718001</c:v>
                </c:pt>
                <c:pt idx="704">
                  <c:v>-192.140664636325</c:v>
                </c:pt>
                <c:pt idx="705">
                  <c:v>-194.254320147942</c:v>
                </c:pt>
                <c:pt idx="706">
                  <c:v>-196.392673346576</c:v>
                </c:pt>
                <c:pt idx="707">
                  <c:v>-198.555991798196</c:v>
                </c:pt>
                <c:pt idx="708">
                  <c:v>-200.744543300229</c:v>
                </c:pt>
                <c:pt idx="709">
                  <c:v>-202.958595670303</c:v>
                </c:pt>
                <c:pt idx="710">
                  <c:v>-205.19841652365599</c:v>
                </c:pt>
                <c:pt idx="711">
                  <c:v>-207.46427303917901</c:v>
                </c:pt>
                <c:pt idx="712">
                  <c:v>-209.756431714185</c:v>
                </c:pt>
                <c:pt idx="713">
                  <c:v>-212.07515810801499</c:v>
                </c:pt>
                <c:pt idx="714">
                  <c:v>-214.42071657472599</c:v>
                </c:pt>
                <c:pt idx="715">
                  <c:v>-216.793369985163</c:v>
                </c:pt>
                <c:pt idx="716">
                  <c:v>-219.19337943883301</c:v>
                </c:pt>
                <c:pt idx="717">
                  <c:v>-221.62100396610401</c:v>
                </c:pt>
                <c:pt idx="718">
                  <c:v>-224.076500221365</c:v>
                </c:pt>
                <c:pt idx="719">
                  <c:v>-226.560122167923</c:v>
                </c:pt>
                <c:pt idx="720">
                  <c:v>-229.07212075551399</c:v>
                </c:pt>
                <c:pt idx="721">
                  <c:v>-231.61274359147899</c:v>
                </c:pt>
                <c:pt idx="722">
                  <c:v>-234.182234606782</c:v>
                </c:pt>
                <c:pt idx="723">
                  <c:v>-236.780833718189</c:v>
                </c:pt>
                <c:pt idx="724">
                  <c:v>-239.40877648812099</c:v>
                </c:pt>
                <c:pt idx="725">
                  <c:v>-242.066293783785</c:v>
                </c:pt>
                <c:pt idx="726">
                  <c:v>-244.75361143742199</c:v>
                </c:pt>
                <c:pt idx="727">
                  <c:v>-247.470949909604</c:v>
                </c:pt>
                <c:pt idx="728">
                  <c:v>-250.21852395770799</c:v>
                </c:pt>
                <c:pt idx="729">
                  <c:v>-252.99654231181</c:v>
                </c:pt>
                <c:pt idx="730">
                  <c:v>-255.80520736042499</c:v>
                </c:pt>
                <c:pt idx="731">
                  <c:v>-258.64471484858598</c:v>
                </c:pt>
                <c:pt idx="732">
                  <c:v>-261.51525359093301</c:v>
                </c:pt>
                <c:pt idx="733">
                  <c:v>-264.417005202528</c:v>
                </c:pt>
                <c:pt idx="734">
                  <c:v>-267.350143850206</c:v>
                </c:pt>
                <c:pt idx="735">
                  <c:v>-270.31483602731203</c:v>
                </c:pt>
                <c:pt idx="736">
                  <c:v>-273.31124035468599</c:v>
                </c:pt>
                <c:pt idx="737">
                  <c:v>-276.33950741074102</c:v>
                </c:pt>
                <c:pt idx="738">
                  <c:v>-279.399779593419</c:v>
                </c:pt>
                <c:pt idx="739">
                  <c:v>-282.49219101669502</c:v>
                </c:pt>
                <c:pt idx="740">
                  <c:v>-285.61686744415903</c:v>
                </c:pt>
                <c:pt idx="741">
                  <c:v>-288.77392626200202</c:v>
                </c:pt>
                <c:pt idx="742">
                  <c:v>-291.96347649344699</c:v>
                </c:pt>
                <c:pt idx="743">
                  <c:v>-295.185618856384</c:v>
                </c:pt>
                <c:pt idx="744">
                  <c:v>-298.44044586552701</c:v>
                </c:pt>
                <c:pt idx="745">
                  <c:v>-301.72804198000898</c:v>
                </c:pt>
                <c:pt idx="746">
                  <c:v>-305.048483796754</c:v>
                </c:pt>
                <c:pt idx="747">
                  <c:v>-308.40184028937699</c:v>
                </c:pt>
                <c:pt idx="748">
                  <c:v>-311.78817309168602</c:v>
                </c:pt>
                <c:pt idx="749">
                  <c:v>-315.20753682404001</c:v>
                </c:pt>
                <c:pt idx="750">
                  <c:v>-318.65997945999197</c:v>
                </c:pt>
                <c:pt idx="751">
                  <c:v>-322.14554272963801</c:v>
                </c:pt>
                <c:pt idx="752">
                  <c:v>-325.66426255501801</c:v>
                </c:pt>
                <c:pt idx="753">
                  <c:v>-329.21616951171302</c:v>
                </c:pt>
                <c:pt idx="754">
                  <c:v>-332.80128930939702</c:v>
                </c:pt>
                <c:pt idx="755">
                  <c:v>-336.41964328263299</c:v>
                </c:pt>
                <c:pt idx="756">
                  <c:v>-340.07124888142999</c:v>
                </c:pt>
                <c:pt idx="757">
                  <c:v>-343.75612014917198</c:v>
                </c:pt>
                <c:pt idx="758">
                  <c:v>-347.474268173273</c:v>
                </c:pt>
                <c:pt idx="759">
                  <c:v>-351.22570149130001</c:v>
                </c:pt>
                <c:pt idx="760">
                  <c:v>-355.01042643230301</c:v>
                </c:pt>
                <c:pt idx="761">
                  <c:v>-358.82844736942297</c:v>
                </c:pt>
                <c:pt idx="762">
                  <c:v>-362.67976685555402</c:v>
                </c:pt>
                <c:pt idx="763">
                  <c:v>-366.56438560853098</c:v>
                </c:pt>
                <c:pt idx="764">
                  <c:v>-370.48230230587501</c:v>
                </c:pt>
                <c:pt idx="765">
                  <c:v>-374.43351314103597</c:v>
                </c:pt>
                <c:pt idx="766">
                  <c:v>-378.41801108304003</c:v>
                </c:pt>
                <c:pt idx="767">
                  <c:v>-382.43578476863797</c:v>
                </c:pt>
                <c:pt idx="768">
                  <c:v>-386.486816939753</c:v>
                </c:pt>
                <c:pt idx="769">
                  <c:v>-390.57108231798298</c:v>
                </c:pt>
                <c:pt idx="770">
                  <c:v>-394.68854478057102</c:v>
                </c:pt>
                <c:pt idx="771">
                  <c:v>-398.83915366638701</c:v>
                </c:pt>
                <c:pt idx="772">
                  <c:v>-403.02283899304598</c:v>
                </c:pt>
                <c:pt idx="773">
                  <c:v>-407.23950530295701</c:v>
                </c:pt>
                <c:pt idx="774">
                  <c:v>-411.48902377079298</c:v>
                </c:pt>
                <c:pt idx="775">
                  <c:v>-415.77122208875397</c:v>
                </c:pt>
                <c:pt idx="776">
                  <c:v>-420.08587148628197</c:v>
                </c:pt>
                <c:pt idx="777">
                  <c:v>-424.43267001857799</c:v>
                </c:pt>
                <c:pt idx="778">
                  <c:v>-428.81122094516201</c:v>
                </c:pt>
                <c:pt idx="779">
                  <c:v>-433.22100457247001</c:v>
                </c:pt>
                <c:pt idx="780">
                  <c:v>-437.66134128656199</c:v>
                </c:pt>
                <c:pt idx="781">
                  <c:v>-442.13134254802799</c:v>
                </c:pt>
                <c:pt idx="782">
                  <c:v>-446.62984519205003</c:v>
                </c:pt>
                <c:pt idx="783">
                  <c:v>-451.15532219423898</c:v>
                </c:pt>
                <c:pt idx="784">
                  <c:v>-455.70575965940702</c:v>
                </c:pt>
                <c:pt idx="785">
                  <c:v>-460.27848435701299</c:v>
                </c:pt>
                <c:pt idx="786">
                  <c:v>-464.86991722479797</c:v>
                </c:pt>
                <c:pt idx="787">
                  <c:v>-469.47521324506698</c:v>
                </c:pt>
                <c:pt idx="788">
                  <c:v>-474.08772192057501</c:v>
                </c:pt>
                <c:pt idx="789">
                  <c:v>-478.69815520804201</c:v>
                </c:pt>
                <c:pt idx="790">
                  <c:v>-483.29326029883703</c:v>
                </c:pt>
                <c:pt idx="791">
                  <c:v>-487.85361703964401</c:v>
                </c:pt>
                <c:pt idx="792">
                  <c:v>-492.34980605248802</c:v>
                </c:pt>
                <c:pt idx="793">
                  <c:v>-496.73535039343301</c:v>
                </c:pt>
                <c:pt idx="794">
                  <c:v>-500.93276306476798</c:v>
                </c:pt>
                <c:pt idx="795">
                  <c:v>-504.80338425012201</c:v>
                </c:pt>
                <c:pt idx="796">
                  <c:v>-508.07406067466201</c:v>
                </c:pt>
                <c:pt idx="797">
                  <c:v>-510.12790351823003</c:v>
                </c:pt>
                <c:pt idx="798">
                  <c:v>-509.25182195381802</c:v>
                </c:pt>
                <c:pt idx="799">
                  <c:v>-498.84664456303602</c:v>
                </c:pt>
                <c:pt idx="800">
                  <c:v>-539.99999999954298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5-46DC-9C43-9D19260DD9FB}"/>
            </c:ext>
          </c:extLst>
        </c:ser>
        <c:ser>
          <c:idx val="4"/>
          <c:order val="4"/>
          <c:tx>
            <c:strRef>
              <c:f>markers!$B$1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markers!$A$2:$A$802</c:f>
              <c:numCache>
                <c:formatCode>General</c:formatCode>
                <c:ptCount val="801"/>
                <c:pt idx="0">
                  <c:v>100</c:v>
                </c:pt>
                <c:pt idx="1">
                  <c:v>101.070336704228</c:v>
                </c:pt>
                <c:pt idx="2">
                  <c:v>102.15212961506001</c:v>
                </c:pt>
                <c:pt idx="3">
                  <c:v>103.245501352481</c:v>
                </c:pt>
                <c:pt idx="4">
                  <c:v>104.350575848921</c:v>
                </c:pt>
                <c:pt idx="5">
                  <c:v>105.46747836330501</c:v>
                </c:pt>
                <c:pt idx="6">
                  <c:v>106.596335495251</c:v>
                </c:pt>
                <c:pt idx="7">
                  <c:v>107.737275199419</c:v>
                </c:pt>
                <c:pt idx="8">
                  <c:v>108.890426800014</c:v>
                </c:pt>
                <c:pt idx="9">
                  <c:v>110.055921005445</c:v>
                </c:pt>
                <c:pt idx="10">
                  <c:v>111.233889923142</c:v>
                </c:pt>
                <c:pt idx="11">
                  <c:v>112.42446707453</c:v>
                </c:pt>
                <c:pt idx="12">
                  <c:v>113.627787410162</c:v>
                </c:pt>
                <c:pt idx="13">
                  <c:v>114.84398732501499</c:v>
                </c:pt>
                <c:pt idx="14">
                  <c:v>116.073204673954</c:v>
                </c:pt>
                <c:pt idx="15">
                  <c:v>117.315578787353</c:v>
                </c:pt>
                <c:pt idx="16">
                  <c:v>118.571250486891</c:v>
                </c:pt>
                <c:pt idx="17">
                  <c:v>119.840362101515</c:v>
                </c:pt>
                <c:pt idx="18">
                  <c:v>121.123057483567</c:v>
                </c:pt>
                <c:pt idx="19">
                  <c:v>122.419482025097</c:v>
                </c:pt>
                <c:pt idx="20">
                  <c:v>123.729782674337</c:v>
                </c:pt>
                <c:pt idx="21">
                  <c:v>125.054107952362</c:v>
                </c:pt>
                <c:pt idx="22">
                  <c:v>126.392607969921</c:v>
                </c:pt>
                <c:pt idx="23">
                  <c:v>127.74543444445401</c:v>
                </c:pt>
                <c:pt idx="24">
                  <c:v>129.112740717289</c:v>
                </c:pt>
                <c:pt idx="25">
                  <c:v>130.49468177102099</c:v>
                </c:pt>
                <c:pt idx="26">
                  <c:v>131.891414247082</c:v>
                </c:pt>
                <c:pt idx="27">
                  <c:v>133.303096463494</c:v>
                </c:pt>
                <c:pt idx="28">
                  <c:v>134.72988843281499</c:v>
                </c:pt>
                <c:pt idx="29">
                  <c:v>136.17195188027699</c:v>
                </c:pt>
                <c:pt idx="30">
                  <c:v>137.629450262115</c:v>
                </c:pt>
                <c:pt idx="31">
                  <c:v>139.10254878409799</c:v>
                </c:pt>
                <c:pt idx="32">
                  <c:v>140.591414420251</c:v>
                </c:pt>
                <c:pt idx="33">
                  <c:v>142.096215931784</c:v>
                </c:pt>
                <c:pt idx="34">
                  <c:v>143.61712388622101</c:v>
                </c:pt>
                <c:pt idx="35">
                  <c:v>145.154310676732</c:v>
                </c:pt>
                <c:pt idx="36">
                  <c:v>146.70795054167499</c:v>
                </c:pt>
                <c:pt idx="37">
                  <c:v>148.27821958434299</c:v>
                </c:pt>
                <c:pt idx="38">
                  <c:v>149.86529579293</c:v>
                </c:pt>
                <c:pt idx="39">
                  <c:v>151.469359060702</c:v>
                </c:pt>
                <c:pt idx="40">
                  <c:v>153.09059120638699</c:v>
                </c:pt>
                <c:pt idx="41">
                  <c:v>154.72917599478899</c:v>
                </c:pt>
                <c:pt idx="42">
                  <c:v>156.385299157611</c:v>
                </c:pt>
                <c:pt idx="43">
                  <c:v>158.05914841451099</c:v>
                </c:pt>
                <c:pt idx="44">
                  <c:v>159.75091349438199</c:v>
                </c:pt>
                <c:pt idx="45">
                  <c:v>161.46078615685201</c:v>
                </c:pt>
                <c:pt idx="46">
                  <c:v>163.18896021402401</c:v>
                </c:pt>
                <c:pt idx="47">
                  <c:v>164.935631552443</c:v>
                </c:pt>
                <c:pt idx="48">
                  <c:v>166.700998155299</c:v>
                </c:pt>
                <c:pt idx="49">
                  <c:v>168.48526012487</c:v>
                </c:pt>
                <c:pt idx="50">
                  <c:v>170.28861970520001</c:v>
                </c:pt>
                <c:pt idx="51">
                  <c:v>172.111281305028</c:v>
                </c:pt>
                <c:pt idx="52">
                  <c:v>173.953451520953</c:v>
                </c:pt>
                <c:pt idx="53">
                  <c:v>175.81533916085399</c:v>
                </c:pt>
                <c:pt idx="54">
                  <c:v>177.69715526755499</c:v>
                </c:pt>
                <c:pt idx="55">
                  <c:v>179.599113142753</c:v>
                </c:pt>
                <c:pt idx="56">
                  <c:v>181.52142837118799</c:v>
                </c:pt>
                <c:pt idx="57">
                  <c:v>183.46431884508399</c:v>
                </c:pt>
                <c:pt idx="58">
                  <c:v>185.42800478884499</c:v>
                </c:pt>
                <c:pt idx="59">
                  <c:v>187.41270878401701</c:v>
                </c:pt>
                <c:pt idx="60">
                  <c:v>189.41865579452099</c:v>
                </c:pt>
                <c:pt idx="61">
                  <c:v>191.44607319214501</c:v>
                </c:pt>
                <c:pt idx="62">
                  <c:v>193.49519078232399</c:v>
                </c:pt>
                <c:pt idx="63">
                  <c:v>195.56624083018301</c:v>
                </c:pt>
                <c:pt idx="64">
                  <c:v>197.659458086868</c:v>
                </c:pt>
                <c:pt idx="65">
                  <c:v>199.77507981615</c:v>
                </c:pt>
                <c:pt idx="66">
                  <c:v>201.91334582132299</c:v>
                </c:pt>
                <c:pt idx="67">
                  <c:v>204.074498472383</c:v>
                </c:pt>
                <c:pt idx="68">
                  <c:v>206.25878273350199</c:v>
                </c:pt>
                <c:pt idx="69">
                  <c:v>208.46644619079299</c:v>
                </c:pt>
                <c:pt idx="70">
                  <c:v>210.697739080373</c:v>
                </c:pt>
                <c:pt idx="71">
                  <c:v>212.95291431672899</c:v>
                </c:pt>
                <c:pt idx="72">
                  <c:v>215.232227521384</c:v>
                </c:pt>
                <c:pt idx="73">
                  <c:v>217.53593705187299</c:v>
                </c:pt>
                <c:pt idx="74">
                  <c:v>219.86430403102599</c:v>
                </c:pt>
                <c:pt idx="75">
                  <c:v>222.21759237656499</c:v>
                </c:pt>
                <c:pt idx="76">
                  <c:v>224.59606883102401</c:v>
                </c:pt>
                <c:pt idx="77">
                  <c:v>227.00000299197501</c:v>
                </c:pt>
                <c:pt idx="78">
                  <c:v>229.42966734259701</c:v>
                </c:pt>
                <c:pt idx="79">
                  <c:v>231.885337282553</c:v>
                </c:pt>
                <c:pt idx="80">
                  <c:v>234.36729115921199</c:v>
                </c:pt>
                <c:pt idx="81">
                  <c:v>236.875810299194</c:v>
                </c:pt>
                <c:pt idx="82">
                  <c:v>239.41117904026299</c:v>
                </c:pt>
                <c:pt idx="83">
                  <c:v>241.973684763557</c:v>
                </c:pt>
                <c:pt idx="84">
                  <c:v>244.563617926154</c:v>
                </c:pt>
                <c:pt idx="85">
                  <c:v>247.181272094006</c:v>
                </c:pt>
                <c:pt idx="86">
                  <c:v>249.82694397520601</c:v>
                </c:pt>
                <c:pt idx="87">
                  <c:v>252.50093345362299</c:v>
                </c:pt>
                <c:pt idx="88">
                  <c:v>255.20354362289601</c:v>
                </c:pt>
                <c:pt idx="89">
                  <c:v>257.93508082078199</c:v>
                </c:pt>
                <c:pt idx="90">
                  <c:v>260.69585466388799</c:v>
                </c:pt>
                <c:pt idx="91">
                  <c:v>263.486178082756</c:v>
                </c:pt>
                <c:pt idx="92">
                  <c:v>266.30636735734402</c:v>
                </c:pt>
                <c:pt idx="93">
                  <c:v>269.156742152866</c:v>
                </c:pt>
                <c:pt idx="94">
                  <c:v>272.03762555603203</c:v>
                </c:pt>
                <c:pt idx="95">
                  <c:v>274.94934411166901</c:v>
                </c:pt>
                <c:pt idx="96">
                  <c:v>277.89222785972999</c:v>
                </c:pt>
                <c:pt idx="97">
                  <c:v>280.86661037271</c:v>
                </c:pt>
                <c:pt idx="98">
                  <c:v>283.87282879345003</c:v>
                </c:pt>
                <c:pt idx="99">
                  <c:v>286.91122387335702</c:v>
                </c:pt>
                <c:pt idx="100">
                  <c:v>289.982140011024</c:v>
                </c:pt>
                <c:pt idx="101">
                  <c:v>293.08592529126798</c:v>
                </c:pt>
                <c:pt idx="102">
                  <c:v>296.22293152458599</c:v>
                </c:pt>
                <c:pt idx="103">
                  <c:v>299.39351428703401</c:v>
                </c:pt>
                <c:pt idx="104">
                  <c:v>302.59803296052701</c:v>
                </c:pt>
                <c:pt idx="105">
                  <c:v>305.83685077357501</c:v>
                </c:pt>
                <c:pt idx="106">
                  <c:v>309.11033484246002</c:v>
                </c:pt>
                <c:pt idx="107">
                  <c:v>312.41885621284098</c:v>
                </c:pt>
                <c:pt idx="108">
                  <c:v>315.76278990181697</c:v>
                </c:pt>
                <c:pt idx="109">
                  <c:v>319.14251494042998</c:v>
                </c:pt>
                <c:pt idx="110">
                  <c:v>322.55841441663398</c:v>
                </c:pt>
                <c:pt idx="111">
                  <c:v>326.01087551871098</c:v>
                </c:pt>
                <c:pt idx="112">
                  <c:v>329.500289579163</c:v>
                </c:pt>
                <c:pt idx="113">
                  <c:v>333.02705211906698</c:v>
                </c:pt>
                <c:pt idx="114">
                  <c:v>336.59156289290598</c:v>
                </c:pt>
                <c:pt idx="115">
                  <c:v>340.19422593388401</c:v>
                </c:pt>
                <c:pt idx="116">
                  <c:v>343.835449599718</c:v>
                </c:pt>
                <c:pt idx="117">
                  <c:v>347.51564661893201</c:v>
                </c:pt>
                <c:pt idx="118">
                  <c:v>351.23523413762899</c:v>
                </c:pt>
                <c:pt idx="119">
                  <c:v>354.99463376678602</c:v>
                </c:pt>
                <c:pt idx="120">
                  <c:v>358.79427163003197</c:v>
                </c:pt>
                <c:pt idx="121">
                  <c:v>362.634578411956</c:v>
                </c:pt>
                <c:pt idx="122">
                  <c:v>366.51598940692099</c:v>
                </c:pt>
                <c:pt idx="123">
                  <c:v>370.43894456840798</c:v>
                </c:pt>
                <c:pt idx="124">
                  <c:v>374.40388855887898</c:v>
                </c:pt>
                <c:pt idx="125">
                  <c:v>378.41127080018202</c:v>
                </c:pt>
                <c:pt idx="126">
                  <c:v>382.46154552449201</c:v>
                </c:pt>
                <c:pt idx="127">
                  <c:v>386.55517182579803</c:v>
                </c:pt>
                <c:pt idx="128">
                  <c:v>390.69261371194199</c:v>
                </c:pt>
                <c:pt idx="129">
                  <c:v>394.87434015720902</c:v>
                </c:pt>
                <c:pt idx="130">
                  <c:v>399.10082515548902</c:v>
                </c:pt>
                <c:pt idx="131">
                  <c:v>403.37254777400602</c:v>
                </c:pt>
                <c:pt idx="132">
                  <c:v>407.689992207611</c:v>
                </c:pt>
                <c:pt idx="133">
                  <c:v>412.05364783367298</c:v>
                </c:pt>
                <c:pt idx="134">
                  <c:v>416.464009267547</c:v>
                </c:pt>
                <c:pt idx="135">
                  <c:v>420.92157641863798</c:v>
                </c:pt>
                <c:pt idx="136">
                  <c:v>425.42685454706202</c:v>
                </c:pt>
                <c:pt idx="137">
                  <c:v>429.980354320922</c:v>
                </c:pt>
                <c:pt idx="138">
                  <c:v>434.58259187418798</c:v>
                </c:pt>
                <c:pt idx="139">
                  <c:v>439.23408886520298</c:v>
                </c:pt>
                <c:pt idx="140">
                  <c:v>443.93537253580899</c:v>
                </c:pt>
                <c:pt idx="141">
                  <c:v>448.68697577111197</c:v>
                </c:pt>
                <c:pt idx="142">
                  <c:v>453.48943715988099</c:v>
                </c:pt>
                <c:pt idx="143">
                  <c:v>458.34330105560002</c:v>
                </c:pt>
                <c:pt idx="144">
                  <c:v>463.24911763816903</c:v>
                </c:pt>
                <c:pt idx="145">
                  <c:v>468.20744297626197</c:v>
                </c:pt>
                <c:pt idx="146">
                  <c:v>473.21883909036501</c:v>
                </c:pt>
                <c:pt idx="147">
                  <c:v>478.28387401647097</c:v>
                </c:pt>
                <c:pt idx="148">
                  <c:v>483.403121870473</c:v>
                </c:pt>
                <c:pt idx="149">
                  <c:v>488.57716291323698</c:v>
                </c:pt>
                <c:pt idx="150">
                  <c:v>493.80658361637398</c:v>
                </c:pt>
                <c:pt idx="151">
                  <c:v>499.09197672871397</c:v>
                </c:pt>
                <c:pt idx="152">
                  <c:v>504.43394134349899</c:v>
                </c:pt>
                <c:pt idx="153">
                  <c:v>509.83308296628297</c:v>
                </c:pt>
                <c:pt idx="154">
                  <c:v>515.290013583568</c:v>
                </c:pt>
                <c:pt idx="155">
                  <c:v>520.80535173217504</c:v>
                </c:pt>
                <c:pt idx="156">
                  <c:v>526.37972256934802</c:v>
                </c:pt>
                <c:pt idx="157">
                  <c:v>532.01375794362195</c:v>
                </c:pt>
                <c:pt idx="158">
                  <c:v>537.70809646643499</c:v>
                </c:pt>
                <c:pt idx="159">
                  <c:v>543.46338358452101</c:v>
                </c:pt>
                <c:pt idx="160">
                  <c:v>549.28027165306605</c:v>
                </c:pt>
                <c:pt idx="161">
                  <c:v>555.15942000965299</c:v>
                </c:pt>
                <c:pt idx="162">
                  <c:v>561.10149504899505</c:v>
                </c:pt>
                <c:pt idx="163">
                  <c:v>567.10717029847694</c:v>
                </c:pt>
                <c:pt idx="164">
                  <c:v>573.17712649449095</c:v>
                </c:pt>
                <c:pt idx="165">
                  <c:v>579.31205165960102</c:v>
                </c:pt>
                <c:pt idx="166">
                  <c:v>585.51264118052995</c:v>
                </c:pt>
                <c:pt idx="167">
                  <c:v>591.77959788698001</c:v>
                </c:pt>
                <c:pt idx="168">
                  <c:v>598.113632131298</c:v>
                </c:pt>
                <c:pt idx="169">
                  <c:v>604.515461868991</c:v>
                </c:pt>
                <c:pt idx="170">
                  <c:v>610.98581274010803</c:v>
                </c:pt>
                <c:pt idx="171">
                  <c:v>617.52541815149198</c:v>
                </c:pt>
                <c:pt idx="172">
                  <c:v>624.13501935990496</c:v>
                </c:pt>
                <c:pt idx="173">
                  <c:v>630.81536555605499</c:v>
                </c:pt>
                <c:pt idx="174">
                  <c:v>637.56721394951205</c:v>
                </c:pt>
                <c:pt idx="175">
                  <c:v>644.39132985453705</c:v>
                </c:pt>
                <c:pt idx="176">
                  <c:v>651.28848677683402</c:v>
                </c:pt>
                <c:pt idx="177">
                  <c:v>658.25946650121796</c:v>
                </c:pt>
                <c:pt idx="178">
                  <c:v>665.30505918023596</c:v>
                </c:pt>
                <c:pt idx="179">
                  <c:v>672.42606342372801</c:v>
                </c:pt>
                <c:pt idx="180">
                  <c:v>679.62328638934798</c:v>
                </c:pt>
                <c:pt idx="181">
                  <c:v>686.89754387405401</c:v>
                </c:pt>
                <c:pt idx="182">
                  <c:v>694.24966040657898</c:v>
                </c:pt>
                <c:pt idx="183">
                  <c:v>701.68046934088898</c:v>
                </c:pt>
                <c:pt idx="184">
                  <c:v>709.19081295064404</c:v>
                </c:pt>
                <c:pt idx="185">
                  <c:v>716.781542524668</c:v>
                </c:pt>
                <c:pt idx="186">
                  <c:v>724.45351846344204</c:v>
                </c:pt>
                <c:pt idx="187">
                  <c:v>732.20761037662805</c:v>
                </c:pt>
                <c:pt idx="188">
                  <c:v>740.04469718164</c:v>
                </c:pt>
                <c:pt idx="189">
                  <c:v>747.96566720326803</c:v>
                </c:pt>
                <c:pt idx="190">
                  <c:v>755.97141827436894</c:v>
                </c:pt>
                <c:pt idx="191">
                  <c:v>764.06285783763303</c:v>
                </c:pt>
                <c:pt idx="192">
                  <c:v>772.24090304844299</c:v>
                </c:pt>
                <c:pt idx="193">
                  <c:v>780.50648087883201</c:v>
                </c:pt>
                <c:pt idx="194">
                  <c:v>788.86052822255704</c:v>
                </c:pt>
                <c:pt idx="195">
                  <c:v>797.30399200129</c:v>
                </c:pt>
                <c:pt idx="196">
                  <c:v>805.83782927195602</c:v>
                </c:pt>
                <c:pt idx="197">
                  <c:v>814.46300733520798</c:v>
                </c:pt>
                <c:pt idx="198">
                  <c:v>823.18050384507603</c:v>
                </c:pt>
                <c:pt idx="199">
                  <c:v>831.99130691977996</c:v>
                </c:pt>
                <c:pt idx="200">
                  <c:v>840.89641525372895</c:v>
                </c:pt>
                <c:pt idx="201">
                  <c:v>849.89683823072698</c:v>
                </c:pt>
                <c:pt idx="202">
                  <c:v>858.993596038384</c:v>
                </c:pt>
                <c:pt idx="203">
                  <c:v>868.18771978375196</c:v>
                </c:pt>
                <c:pt idx="204">
                  <c:v>877.48025161019802</c:v>
                </c:pt>
                <c:pt idx="205">
                  <c:v>886.87224481553403</c:v>
                </c:pt>
                <c:pt idx="206">
                  <c:v>896.36476397140598</c:v>
                </c:pt>
                <c:pt idx="207">
                  <c:v>905.95888504395896</c:v>
                </c:pt>
                <c:pt idx="208">
                  <c:v>915.65569551579995</c:v>
                </c:pt>
                <c:pt idx="209">
                  <c:v>925.45629450926003</c:v>
                </c:pt>
                <c:pt idx="210">
                  <c:v>935.36179291098097</c:v>
                </c:pt>
                <c:pt idx="211">
                  <c:v>945.37331349783301</c:v>
                </c:pt>
                <c:pt idx="212">
                  <c:v>955.49199106417802</c:v>
                </c:pt>
                <c:pt idx="213">
                  <c:v>965.71897255049703</c:v>
                </c:pt>
                <c:pt idx="214">
                  <c:v>976.05541717339895</c:v>
                </c:pt>
                <c:pt idx="215">
                  <c:v>986.50249655701202</c:v>
                </c:pt>
                <c:pt idx="216">
                  <c:v>997.06139486578695</c:v>
                </c:pt>
                <c:pt idx="217">
                  <c:v>1007.73330893872</c:v>
                </c:pt>
                <c:pt idx="218">
                  <c:v>1018.51944842503</c:v>
                </c:pt>
                <c:pt idx="219">
                  <c:v>1029.42103592122</c:v>
                </c:pt>
                <c:pt idx="220">
                  <c:v>1040.43930710973</c:v>
                </c:pt>
                <c:pt idx="221">
                  <c:v>1051.5755108989399</c:v>
                </c:pt>
                <c:pt idx="222">
                  <c:v>1062.8309095647701</c:v>
                </c:pt>
                <c:pt idx="223">
                  <c:v>1074.20677889372</c:v>
                </c:pt>
                <c:pt idx="224">
                  <c:v>1085.70440832753</c:v>
                </c:pt>
                <c:pt idx="225">
                  <c:v>1097.32510110928</c:v>
                </c:pt>
                <c:pt idx="226">
                  <c:v>1109.07017443116</c:v>
                </c:pt>
                <c:pt idx="227">
                  <c:v>1120.9409595837401</c:v>
                </c:pt>
                <c:pt idx="228">
                  <c:v>1132.9388021068901</c:v>
                </c:pt>
                <c:pt idx="229">
                  <c:v>1145.06506194228</c:v>
                </c:pt>
                <c:pt idx="230">
                  <c:v>1157.3211135875399</c:v>
                </c:pt>
                <c:pt idx="231">
                  <c:v>1169.70834625205</c:v>
                </c:pt>
                <c:pt idx="232">
                  <c:v>1182.2281640143999</c:v>
                </c:pt>
                <c:pt idx="233">
                  <c:v>1194.8819859815701</c:v>
                </c:pt>
                <c:pt idx="234">
                  <c:v>1207.67124644974</c:v>
                </c:pt>
                <c:pt idx="235">
                  <c:v>1220.5973950668999</c:v>
                </c:pt>
                <c:pt idx="236">
                  <c:v>1233.6618969971501</c:v>
                </c:pt>
                <c:pt idx="237">
                  <c:v>1246.8662330867901</c:v>
                </c:pt>
                <c:pt idx="238">
                  <c:v>1260.21190003214</c:v>
                </c:pt>
                <c:pt idx="239">
                  <c:v>1273.7004105492399</c:v>
                </c:pt>
                <c:pt idx="240">
                  <c:v>1287.3332935452499</c:v>
                </c:pt>
                <c:pt idx="241">
                  <c:v>1301.1120942918101</c:v>
                </c:pt>
                <c:pt idx="242">
                  <c:v>1315.0383746001701</c:v>
                </c:pt>
                <c:pt idx="243">
                  <c:v>1329.1137129982001</c:v>
                </c:pt>
                <c:pt idx="244">
                  <c:v>1343.3397049093501</c:v>
                </c:pt>
                <c:pt idx="245">
                  <c:v>1357.71796283346</c:v>
                </c:pt>
                <c:pt idx="246">
                  <c:v>1372.25011652956</c:v>
                </c:pt>
                <c:pt idx="247">
                  <c:v>1386.93781320059</c:v>
                </c:pt>
                <c:pt idx="248">
                  <c:v>1401.7827176800899</c:v>
                </c:pt>
                <c:pt idx="249">
                  <c:v>1416.7865126209499</c:v>
                </c:pt>
                <c:pt idx="250">
                  <c:v>1431.9508986860801</c:v>
                </c:pt>
                <c:pt idx="251">
                  <c:v>1447.2775947412499</c:v>
                </c:pt>
                <c:pt idx="252">
                  <c:v>1462.7683380498299</c:v>
                </c:pt>
                <c:pt idx="253">
                  <c:v>1478.4248844698</c:v>
                </c:pt>
                <c:pt idx="254">
                  <c:v>1494.24900865272</c:v>
                </c:pt>
                <c:pt idx="255">
                  <c:v>1510.2425042448999</c:v>
                </c:pt>
                <c:pt idx="256">
                  <c:v>1526.4071840906799</c:v>
                </c:pt>
                <c:pt idx="257">
                  <c:v>1542.7448804379801</c:v>
                </c:pt>
                <c:pt idx="258">
                  <c:v>1559.25744514591</c:v>
                </c:pt>
                <c:pt idx="259">
                  <c:v>1575.9467498947099</c:v>
                </c:pt>
                <c:pt idx="260">
                  <c:v>1592.81468639793</c:v>
                </c:pt>
                <c:pt idx="261">
                  <c:v>1609.8631666167801</c:v>
                </c:pt>
                <c:pt idx="262">
                  <c:v>1627.0941229769201</c:v>
                </c:pt>
                <c:pt idx="263">
                  <c:v>1644.50950858748</c:v>
                </c:pt>
                <c:pt idx="264">
                  <c:v>1662.11129746242</c:v>
                </c:pt>
                <c:pt idx="265">
                  <c:v>1679.90148474428</c:v>
                </c:pt>
                <c:pt idx="266">
                  <c:v>1697.88208693037</c:v>
                </c:pt>
                <c:pt idx="267">
                  <c:v>1716.0551421012999</c:v>
                </c:pt>
                <c:pt idx="268">
                  <c:v>1734.422710152</c:v>
                </c:pt>
                <c:pt idx="269">
                  <c:v>1752.9868730252199</c:v>
                </c:pt>
                <c:pt idx="270">
                  <c:v>1771.74973494751</c:v>
                </c:pt>
                <c:pt idx="271">
                  <c:v>1790.7134226677199</c:v>
                </c:pt>
                <c:pt idx="272">
                  <c:v>1809.8800856980699</c:v>
                </c:pt>
                <c:pt idx="273">
                  <c:v>1829.2518965578099</c:v>
                </c:pt>
                <c:pt idx="274">
                  <c:v>1848.8310510194499</c:v>
                </c:pt>
                <c:pt idx="275">
                  <c:v>1868.61976835768</c:v>
                </c:pt>
                <c:pt idx="276">
                  <c:v>1888.6202916008699</c:v>
                </c:pt>
                <c:pt idx="277">
                  <c:v>1908.83488778538</c:v>
                </c:pt>
                <c:pt idx="278">
                  <c:v>1929.26584821245</c:v>
                </c:pt>
                <c:pt idx="279">
                  <c:v>1949.9154887080099</c:v>
                </c:pt>
                <c:pt idx="280">
                  <c:v>1970.78614988508</c:v>
                </c:pt>
                <c:pt idx="281">
                  <c:v>1991.88019740914</c:v>
                </c:pt>
                <c:pt idx="282">
                  <c:v>2013.20002226626</c:v>
                </c:pt>
                <c:pt idx="283">
                  <c:v>2034.7480410341</c:v>
                </c:pt>
                <c:pt idx="284">
                  <c:v>2056.52669615585</c:v>
                </c:pt>
                <c:pt idx="285">
                  <c:v>2078.5384562170598</c:v>
                </c:pt>
                <c:pt idx="286">
                  <c:v>2100.7858162254402</c:v>
                </c:pt>
                <c:pt idx="287">
                  <c:v>2123.2712978937202</c:v>
                </c:pt>
                <c:pt idx="288">
                  <c:v>2145.9974499254199</c:v>
                </c:pt>
                <c:pt idx="289">
                  <c:v>2168.9668483037699</c:v>
                </c:pt>
                <c:pt idx="290">
                  <c:v>2192.1820965837001</c:v>
                </c:pt>
                <c:pt idx="291">
                  <c:v>2215.6458261869502</c:v>
                </c:pt>
                <c:pt idx="292">
                  <c:v>2239.3606967003302</c:v>
                </c:pt>
                <c:pt idx="293">
                  <c:v>2263.3293961771701</c:v>
                </c:pt>
                <c:pt idx="294">
                  <c:v>2287.5546414420401</c:v>
                </c:pt>
                <c:pt idx="295">
                  <c:v>2312.0391783986602</c:v>
                </c:pt>
                <c:pt idx="296">
                  <c:v>2336.7857823412</c:v>
                </c:pt>
                <c:pt idx="297">
                  <c:v>2361.7972582687798</c:v>
                </c:pt>
                <c:pt idx="298">
                  <c:v>2387.07644120348</c:v>
                </c:pt>
                <c:pt idx="299">
                  <c:v>2412.6261965116601</c:v>
                </c:pt>
                <c:pt idx="300">
                  <c:v>2438.4494202287501</c:v>
                </c:pt>
                <c:pt idx="301">
                  <c:v>2464.5490393874902</c:v>
                </c:pt>
                <c:pt idx="302">
                  <c:v>2490.9280123497501</c:v>
                </c:pt>
                <c:pt idx="303">
                  <c:v>2517.5893291418301</c:v>
                </c:pt>
                <c:pt idx="304">
                  <c:v>2544.5360117933701</c:v>
                </c:pt>
                <c:pt idx="305">
                  <c:v>2571.7711146798902</c:v>
                </c:pt>
                <c:pt idx="306">
                  <c:v>2599.2977248690399</c:v>
                </c:pt>
                <c:pt idx="307">
                  <c:v>2627.1189624704798</c:v>
                </c:pt>
                <c:pt idx="308">
                  <c:v>2655.2379809895401</c:v>
                </c:pt>
                <c:pt idx="309">
                  <c:v>2683.65796768467</c:v>
                </c:pt>
                <c:pt idx="310">
                  <c:v>2712.3821439287399</c:v>
                </c:pt>
                <c:pt idx="311">
                  <c:v>2741.4137655741401</c:v>
                </c:pt>
                <c:pt idx="312">
                  <c:v>2770.7561233218398</c:v>
                </c:pt>
                <c:pt idx="313">
                  <c:v>2800.4125430944</c:v>
                </c:pt>
                <c:pt idx="314">
                  <c:v>2830.3863864129398</c:v>
                </c:pt>
                <c:pt idx="315">
                  <c:v>2860.6810507782002</c:v>
                </c:pt>
                <c:pt idx="316">
                  <c:v>2891.2999700555702</c:v>
                </c:pt>
                <c:pt idx="317">
                  <c:v>2922.2466148644098</c:v>
                </c:pt>
                <c:pt idx="318">
                  <c:v>2953.5244929713699</c:v>
                </c:pt>
                <c:pt idx="319">
                  <c:v>2985.1371496880001</c:v>
                </c:pt>
                <c:pt idx="320">
                  <c:v>3017.0881682726599</c:v>
                </c:pt>
                <c:pt idx="321">
                  <c:v>3049.38117033661</c:v>
                </c:pt>
                <c:pt idx="322">
                  <c:v>3082.0198162545398</c:v>
                </c:pt>
                <c:pt idx="323">
                  <c:v>3115.0078055794902</c:v>
                </c:pt>
                <c:pt idx="324">
                  <c:v>3148.3488774621801</c:v>
                </c:pt>
                <c:pt idx="325">
                  <c:v>3182.0468110748102</c:v>
                </c:pt>
                <c:pt idx="326">
                  <c:v>3216.1054260394599</c:v>
                </c:pt>
                <c:pt idx="327">
                  <c:v>3250.5285828610299</c:v>
                </c:pt>
                <c:pt idx="328">
                  <c:v>3285.32018336482</c:v>
                </c:pt>
                <c:pt idx="329">
                  <c:v>3320.4841711387799</c:v>
                </c:pt>
                <c:pt idx="330">
                  <c:v>3356.0245319805599</c:v>
                </c:pt>
                <c:pt idx="331">
                  <c:v>3391.9452943492502</c:v>
                </c:pt>
                <c:pt idx="332">
                  <c:v>3428.2505298219999</c:v>
                </c:pt>
                <c:pt idx="333">
                  <c:v>3464.9443535555802</c:v>
                </c:pt>
                <c:pt idx="334">
                  <c:v>3502.0309247527598</c:v>
                </c:pt>
                <c:pt idx="335">
                  <c:v>3539.5144471338099</c:v>
                </c:pt>
                <c:pt idx="336">
                  <c:v>3577.39916941294</c:v>
                </c:pt>
                <c:pt idx="337">
                  <c:v>3615.68938577991</c:v>
                </c:pt>
                <c:pt idx="338">
                  <c:v>3654.3894363867898</c:v>
                </c:pt>
                <c:pt idx="339">
                  <c:v>3693.50370783987</c:v>
                </c:pt>
                <c:pt idx="340">
                  <c:v>3733.03663369691</c:v>
                </c:pt>
                <c:pt idx="341">
                  <c:v>3772.9926949696401</c:v>
                </c:pt>
                <c:pt idx="342">
                  <c:v>3813.3764206317501</c:v>
                </c:pt>
                <c:pt idx="343">
                  <c:v>3854.19238813215</c:v>
                </c:pt>
                <c:pt idx="344">
                  <c:v>3895.44522391389</c:v>
                </c:pt>
                <c:pt idx="345">
                  <c:v>3937.1396039385399</c:v>
                </c:pt>
                <c:pt idx="346">
                  <c:v>3979.2802542161899</c:v>
                </c:pt>
                <c:pt idx="347">
                  <c:v>4021.8719513411602</c:v>
                </c:pt>
                <c:pt idx="348">
                  <c:v>4064.9195230334199</c:v>
                </c:pt>
                <c:pt idx="349">
                  <c:v>4108.4278486857802</c:v>
                </c:pt>
                <c:pt idx="350">
                  <c:v>4152.4018599169904</c:v>
                </c:pt>
                <c:pt idx="351">
                  <c:v>4196.8465411307297</c:v>
                </c:pt>
                <c:pt idx="352">
                  <c:v>4241.7669300805801</c:v>
                </c:pt>
                <c:pt idx="353">
                  <c:v>4287.16811844104</c:v>
                </c:pt>
                <c:pt idx="354">
                  <c:v>4333.05525238468</c:v>
                </c:pt>
                <c:pt idx="355">
                  <c:v>4379.4335331654302</c:v>
                </c:pt>
                <c:pt idx="356">
                  <c:v>4426.3082177081696</c:v>
                </c:pt>
                <c:pt idx="357">
                  <c:v>4473.6846192045596</c:v>
                </c:pt>
                <c:pt idx="358">
                  <c:v>4521.5681077153104</c:v>
                </c:pt>
                <c:pt idx="359">
                  <c:v>4569.9641107788602</c:v>
                </c:pt>
                <c:pt idx="360">
                  <c:v>4618.8781140265801</c:v>
                </c:pt>
                <c:pt idx="361">
                  <c:v>4668.3156618045596</c:v>
                </c:pt>
                <c:pt idx="362">
                  <c:v>4718.2823578020798</c:v>
                </c:pt>
                <c:pt idx="363">
                  <c:v>4768.7838656867498</c:v>
                </c:pt>
                <c:pt idx="364">
                  <c:v>4819.8259097464997</c:v>
                </c:pt>
                <c:pt idx="365">
                  <c:v>4871.41427553841</c:v>
                </c:pt>
                <c:pt idx="366">
                  <c:v>4923.5548105445096</c:v>
                </c:pt>
                <c:pt idx="367">
                  <c:v>4976.2534248345501</c:v>
                </c:pt>
                <c:pt idx="368">
                  <c:v>5029.5160917359599</c:v>
                </c:pt>
                <c:pt idx="369">
                  <c:v>5083.3488485108601</c:v>
                </c:pt>
                <c:pt idx="370">
                  <c:v>5137.75779704043</c:v>
                </c:pt>
                <c:pt idx="371">
                  <c:v>5192.7491045164898</c:v>
                </c:pt>
                <c:pt idx="372">
                  <c:v>5248.3290041406099</c:v>
                </c:pt>
                <c:pt idx="373">
                  <c:v>5304.5037958305702</c:v>
                </c:pt>
                <c:pt idx="374">
                  <c:v>5361.2798469345098</c:v>
                </c:pt>
                <c:pt idx="375">
                  <c:v>5418.6635929526301</c:v>
                </c:pt>
                <c:pt idx="376">
                  <c:v>5476.6615382666496</c:v>
                </c:pt>
                <c:pt idx="377">
                  <c:v>5535.2802568770603</c:v>
                </c:pt>
                <c:pt idx="378">
                  <c:v>5594.5263931482996</c:v>
                </c:pt>
                <c:pt idx="379">
                  <c:v>5654.4066625618898</c:v>
                </c:pt>
                <c:pt idx="380">
                  <c:v>5714.92785247761</c:v>
                </c:pt>
                <c:pt idx="381">
                  <c:v>5776.0968229028304</c:v>
                </c:pt>
                <c:pt idx="382">
                  <c:v>5837.9205072701097</c:v>
                </c:pt>
                <c:pt idx="383">
                  <c:v>5900.4059132230796</c:v>
                </c:pt>
                <c:pt idx="384">
                  <c:v>5963.5601234107398</c:v>
                </c:pt>
                <c:pt idx="385">
                  <c:v>6027.3902962903203</c:v>
                </c:pt>
                <c:pt idx="386">
                  <c:v>6091.9036669385896</c:v>
                </c:pt>
                <c:pt idx="387">
                  <c:v>6157.1075478720504</c:v>
                </c:pt>
                <c:pt idx="388">
                  <c:v>6223.0093298757201</c:v>
                </c:pt>
                <c:pt idx="389">
                  <c:v>6289.6164828409201</c:v>
                </c:pt>
                <c:pt idx="390">
                  <c:v>6356.9365566119404</c:v>
                </c:pt>
                <c:pt idx="391">
                  <c:v>6424.9771818418503</c:v>
                </c:pt>
                <c:pt idx="392">
                  <c:v>6493.7460708573799</c:v>
                </c:pt>
                <c:pt idx="393">
                  <c:v>6563.2510185331303</c:v>
                </c:pt>
                <c:pt idx="394">
                  <c:v>6633.4999031751104</c:v>
                </c:pt>
                <c:pt idx="395">
                  <c:v>6704.5006874137298</c:v>
                </c:pt>
                <c:pt idx="396">
                  <c:v>6776.2614191063403</c:v>
                </c:pt>
                <c:pt idx="397">
                  <c:v>6848.7902322494801</c:v>
                </c:pt>
                <c:pt idx="398">
                  <c:v>6922.0953479008303</c:v>
                </c:pt>
                <c:pt idx="399">
                  <c:v>6996.1850751110696</c:v>
                </c:pt>
                <c:pt idx="400">
                  <c:v>7071.0678118657097</c:v>
                </c:pt>
                <c:pt idx="401">
                  <c:v>7146.7520460369697</c:v>
                </c:pt>
                <c:pt idx="402">
                  <c:v>7223.2463563458696</c:v>
                </c:pt>
                <c:pt idx="403">
                  <c:v>7300.5594133346503</c:v>
                </c:pt>
                <c:pt idx="404">
                  <c:v>7378.6999803495501</c:v>
                </c:pt>
                <c:pt idx="405">
                  <c:v>7457.6769145341004</c:v>
                </c:pt>
                <c:pt idx="406">
                  <c:v>7537.4991678330998</c:v>
                </c:pt>
                <c:pt idx="407">
                  <c:v>7618.1757880073001</c:v>
                </c:pt>
                <c:pt idx="408">
                  <c:v>7699.71591965896</c:v>
                </c:pt>
                <c:pt idx="409">
                  <c:v>7782.1288052683603</c:v>
                </c:pt>
                <c:pt idx="410">
                  <c:v>7865.4237862414502</c:v>
                </c:pt>
                <c:pt idx="411">
                  <c:v>7949.6103039686705</c:v>
                </c:pt>
                <c:pt idx="412">
                  <c:v>8034.6979008951403</c:v>
                </c:pt>
                <c:pt idx="413">
                  <c:v>8120.6962216022703</c:v>
                </c:pt>
                <c:pt idx="414">
                  <c:v>8207.6150139009405</c:v>
                </c:pt>
                <c:pt idx="415">
                  <c:v>8295.4641299364503</c:v>
                </c:pt>
                <c:pt idx="416">
                  <c:v>8384.2535273052308</c:v>
                </c:pt>
                <c:pt idx="417">
                  <c:v>8473.9932701835205</c:v>
                </c:pt>
                <c:pt idx="418">
                  <c:v>8564.6935304680992</c:v>
                </c:pt>
                <c:pt idx="419">
                  <c:v>8656.3645889293493</c:v>
                </c:pt>
                <c:pt idx="420">
                  <c:v>8749.0168363764606</c:v>
                </c:pt>
                <c:pt idx="421">
                  <c:v>8842.6607748352908</c:v>
                </c:pt>
                <c:pt idx="422">
                  <c:v>8937.3070187387293</c:v>
                </c:pt>
                <c:pt idx="423">
                  <c:v>9032.9662961298309</c:v>
                </c:pt>
                <c:pt idx="424">
                  <c:v>9129.6494498778593</c:v>
                </c:pt>
                <c:pt idx="425">
                  <c:v>9227.3674389072603</c:v>
                </c:pt>
                <c:pt idx="426">
                  <c:v>9326.1313394398694</c:v>
                </c:pt>
                <c:pt idx="427">
                  <c:v>9425.9523462504094</c:v>
                </c:pt>
                <c:pt idx="428">
                  <c:v>9526.8417739353699</c:v>
                </c:pt>
                <c:pt idx="429">
                  <c:v>9628.8110581955298</c:v>
                </c:pt>
                <c:pt idx="430">
                  <c:v>9731.8717571321704</c:v>
                </c:pt>
                <c:pt idx="431">
                  <c:v>9836.0355525571595</c:v>
                </c:pt>
                <c:pt idx="432">
                  <c:v>9941.3142513171006</c:v>
                </c:pt>
                <c:pt idx="433">
                  <c:v>10047.7197866316</c:v>
                </c:pt>
                <c:pt idx="434">
                  <c:v>10155.2642194459</c:v>
                </c:pt>
                <c:pt idx="435">
                  <c:v>10263.959739798</c:v>
                </c:pt>
                <c:pt idx="436">
                  <c:v>10373.8186682002</c:v>
                </c:pt>
                <c:pt idx="437">
                  <c:v>10484.853457036001</c:v>
                </c:pt>
                <c:pt idx="438">
                  <c:v>10597.0766919712</c:v>
                </c:pt>
                <c:pt idx="439">
                  <c:v>10710.501093380601</c:v>
                </c:pt>
                <c:pt idx="440">
                  <c:v>10825.139517789799</c:v>
                </c:pt>
                <c:pt idx="441">
                  <c:v>10941.0049593326</c:v>
                </c:pt>
                <c:pt idx="442">
                  <c:v>11058.110551223701</c:v>
                </c:pt>
                <c:pt idx="443">
                  <c:v>11176.469567247599</c:v>
                </c:pt>
                <c:pt idx="444">
                  <c:v>11296.095423262699</c:v>
                </c:pt>
                <c:pt idx="445">
                  <c:v>11417.001678722499</c:v>
                </c:pt>
                <c:pt idx="446">
                  <c:v>11539.202038212199</c:v>
                </c:pt>
                <c:pt idx="447">
                  <c:v>11662.7103530022</c:v>
                </c:pt>
                <c:pt idx="448">
                  <c:v>11787.5406226182</c:v>
                </c:pt>
                <c:pt idx="449">
                  <c:v>11913.7069964279</c:v>
                </c:pt>
                <c:pt idx="450">
                  <c:v>12041.2237752448</c:v>
                </c:pt>
                <c:pt idx="451">
                  <c:v>12170.105412949501</c:v>
                </c:pt>
                <c:pt idx="452">
                  <c:v>12300.366518127599</c:v>
                </c:pt>
                <c:pt idx="453">
                  <c:v>12432.021855725699</c:v>
                </c:pt>
                <c:pt idx="454">
                  <c:v>12565.086348725101</c:v>
                </c:pt>
                <c:pt idx="455">
                  <c:v>12699.575079833499</c:v>
                </c:pt>
                <c:pt idx="456">
                  <c:v>12835.5032931939</c:v>
                </c:pt>
                <c:pt idx="457">
                  <c:v>12972.886396113399</c:v>
                </c:pt>
                <c:pt idx="458">
                  <c:v>13111.7399608088</c:v>
                </c:pt>
                <c:pt idx="459">
                  <c:v>13252.0797261723</c:v>
                </c:pt>
                <c:pt idx="460">
                  <c:v>13393.9215995551</c:v>
                </c:pt>
                <c:pt idx="461">
                  <c:v>13537.2816585706</c:v>
                </c:pt>
                <c:pt idx="462">
                  <c:v>13682.1761529171</c:v>
                </c:pt>
                <c:pt idx="463">
                  <c:v>13828.6215062189</c:v>
                </c:pt>
                <c:pt idx="464">
                  <c:v>13976.6343178887</c:v>
                </c:pt>
                <c:pt idx="465">
                  <c:v>14126.2313650088</c:v>
                </c:pt>
                <c:pt idx="466">
                  <c:v>14277.429604232701</c:v>
                </c:pt>
                <c:pt idx="467">
                  <c:v>14430.246173707101</c:v>
                </c:pt>
                <c:pt idx="468">
                  <c:v>14584.698395014701</c:v>
                </c:pt>
                <c:pt idx="469">
                  <c:v>14740.8037751375</c:v>
                </c:pt>
                <c:pt idx="470">
                  <c:v>14898.5800084411</c:v>
                </c:pt>
                <c:pt idx="471">
                  <c:v>15058.0449786802</c:v>
                </c:pt>
                <c:pt idx="472">
                  <c:v>15219.2167610262</c:v>
                </c:pt>
                <c:pt idx="473">
                  <c:v>15382.1136241155</c:v>
                </c:pt>
                <c:pt idx="474">
                  <c:v>15546.7540321204</c:v>
                </c:pt>
                <c:pt idx="475">
                  <c:v>15713.156646842301</c:v>
                </c:pt>
                <c:pt idx="476">
                  <c:v>15881.3403298263</c:v>
                </c:pt>
                <c:pt idx="477">
                  <c:v>16051.3241444998</c:v>
                </c:pt>
                <c:pt idx="478">
                  <c:v>16223.127358333</c:v>
                </c:pt>
                <c:pt idx="479">
                  <c:v>16396.769445022899</c:v>
                </c:pt>
                <c:pt idx="480">
                  <c:v>16572.270086700599</c:v>
                </c:pt>
                <c:pt idx="481">
                  <c:v>16749.649176162398</c:v>
                </c:pt>
                <c:pt idx="482">
                  <c:v>16928.926819124299</c:v>
                </c:pt>
                <c:pt idx="483">
                  <c:v>17110.123336501299</c:v>
                </c:pt>
                <c:pt idx="484">
                  <c:v>17293.259266710498</c:v>
                </c:pt>
                <c:pt idx="485">
                  <c:v>17478.3553679994</c:v>
                </c:pt>
                <c:pt idx="486">
                  <c:v>17665.4326207985</c:v>
                </c:pt>
                <c:pt idx="487">
                  <c:v>17854.512230099601</c:v>
                </c:pt>
                <c:pt idx="488">
                  <c:v>18045.615627859301</c:v>
                </c:pt>
                <c:pt idx="489">
                  <c:v>18238.764475428201</c:v>
                </c:pt>
                <c:pt idx="490">
                  <c:v>18433.980666006399</c:v>
                </c:pt>
                <c:pt idx="491">
                  <c:v>18631.286327124901</c:v>
                </c:pt>
                <c:pt idx="492">
                  <c:v>18830.703823153999</c:v>
                </c:pt>
                <c:pt idx="493">
                  <c:v>19032.255757837698</c:v>
                </c:pt>
                <c:pt idx="494">
                  <c:v>19235.964976856401</c:v>
                </c:pt>
                <c:pt idx="495">
                  <c:v>19441.854570416101</c:v>
                </c:pt>
                <c:pt idx="496">
                  <c:v>19649.947875865899</c:v>
                </c:pt>
                <c:pt idx="497">
                  <c:v>19860.268480342998</c:v>
                </c:pt>
                <c:pt idx="498">
                  <c:v>20072.840223446299</c:v>
                </c:pt>
                <c:pt idx="499">
                  <c:v>20287.6871999389</c:v>
                </c:pt>
                <c:pt idx="500">
                  <c:v>20504.833762478898</c:v>
                </c:pt>
                <c:pt idx="501">
                  <c:v>20724.3045243796</c:v>
                </c:pt>
                <c:pt idx="502">
                  <c:v>20946.124362400002</c:v>
                </c:pt>
                <c:pt idx="503">
                  <c:v>21170.318419564101</c:v>
                </c:pt>
                <c:pt idx="504">
                  <c:v>21396.912108010602</c:v>
                </c:pt>
                <c:pt idx="505">
                  <c:v>21625.931111874099</c:v>
                </c:pt>
                <c:pt idx="506">
                  <c:v>21857.4013901955</c:v>
                </c:pt>
                <c:pt idx="507">
                  <c:v>22091.349179865199</c:v>
                </c:pt>
                <c:pt idx="508">
                  <c:v>22327.8009985965</c:v>
                </c:pt>
                <c:pt idx="509">
                  <c:v>22566.783647931501</c:v>
                </c:pt>
                <c:pt idx="510">
                  <c:v>22808.324216279001</c:v>
                </c:pt>
                <c:pt idx="511">
                  <c:v>23052.4500819852</c:v>
                </c:pt>
                <c:pt idx="512">
                  <c:v>23299.188916436498</c:v>
                </c:pt>
                <c:pt idx="513">
                  <c:v>23548.568687196599</c:v>
                </c:pt>
                <c:pt idx="514">
                  <c:v>23800.617661175998</c:v>
                </c:pt>
                <c:pt idx="515">
                  <c:v>24055.364407836601</c:v>
                </c:pt>
                <c:pt idx="516">
                  <c:v>24312.8378024294</c:v>
                </c:pt>
                <c:pt idx="517">
                  <c:v>24573.067029268299</c:v>
                </c:pt>
                <c:pt idx="518">
                  <c:v>24836.0815850371</c:v>
                </c:pt>
                <c:pt idx="519">
                  <c:v>25101.911282133799</c:v>
                </c:pt>
                <c:pt idx="520">
                  <c:v>25370.586252049201</c:v>
                </c:pt>
                <c:pt idx="521">
                  <c:v>25642.1369487827</c:v>
                </c:pt>
                <c:pt idx="522">
                  <c:v>25916.594152294001</c:v>
                </c:pt>
                <c:pt idx="523">
                  <c:v>26193.988971991799</c:v>
                </c:pt>
                <c:pt idx="524">
                  <c:v>26474.3528502605</c:v>
                </c:pt>
                <c:pt idx="525">
                  <c:v>26757.717566023599</c:v>
                </c:pt>
                <c:pt idx="526">
                  <c:v>27044.115238346501</c:v>
                </c:pt>
                <c:pt idx="527">
                  <c:v>27333.578330076201</c:v>
                </c:pt>
                <c:pt idx="528">
                  <c:v>27626.139651522</c:v>
                </c:pt>
                <c:pt idx="529">
                  <c:v>27921.832364173501</c:v>
                </c:pt>
                <c:pt idx="530">
                  <c:v>28220.689984460299</c:v>
                </c:pt>
                <c:pt idx="531">
                  <c:v>28522.7463875504</c:v>
                </c:pt>
                <c:pt idx="532">
                  <c:v>28828.035811190199</c:v>
                </c:pt>
                <c:pt idx="533">
                  <c:v>29136.592859585398</c:v>
                </c:pt>
                <c:pt idx="534">
                  <c:v>29448.452507323</c:v>
                </c:pt>
                <c:pt idx="535">
                  <c:v>29763.650103336</c:v>
                </c:pt>
                <c:pt idx="536">
                  <c:v>30082.221374910001</c:v>
                </c:pt>
                <c:pt idx="537">
                  <c:v>30404.2024317328</c:v>
                </c:pt>
                <c:pt idx="538">
                  <c:v>30729.629769987499</c:v>
                </c:pt>
                <c:pt idx="539">
                  <c:v>31058.540276488999</c:v>
                </c:pt>
                <c:pt idx="540">
                  <c:v>31390.971232865799</c:v>
                </c:pt>
                <c:pt idx="541">
                  <c:v>31726.960319784801</c:v>
                </c:pt>
                <c:pt idx="542">
                  <c:v>32066.5456212233</c:v>
                </c:pt>
                <c:pt idx="543">
                  <c:v>32409.765628785299</c:v>
                </c:pt>
                <c:pt idx="544">
                  <c:v>32756.659246064501</c:v>
                </c:pt>
                <c:pt idx="545">
                  <c:v>33107.265793054001</c:v>
                </c:pt>
                <c:pt idx="546">
                  <c:v>33461.625010603399</c:v>
                </c:pt>
                <c:pt idx="547">
                  <c:v>33819.777064923001</c:v>
                </c:pt>
                <c:pt idx="548">
                  <c:v>34181.762552136999</c:v>
                </c:pt>
                <c:pt idx="549">
                  <c:v>34547.622502884602</c:v>
                </c:pt>
                <c:pt idx="550">
                  <c:v>34917.398386971101</c:v>
                </c:pt>
                <c:pt idx="551">
                  <c:v>35291.132118068403</c:v>
                </c:pt>
                <c:pt idx="552">
                  <c:v>35668.866058465697</c:v>
                </c:pt>
                <c:pt idx="553">
                  <c:v>36050.643023871402</c:v>
                </c:pt>
                <c:pt idx="554">
                  <c:v>36436.5062882661</c:v>
                </c:pt>
                <c:pt idx="555">
                  <c:v>36826.499588807797</c:v>
                </c:pt>
                <c:pt idx="556">
                  <c:v>37220.667130789203</c:v>
                </c:pt>
                <c:pt idx="557">
                  <c:v>37619.053592648597</c:v>
                </c:pt>
                <c:pt idx="558">
                  <c:v>38021.704131033897</c:v>
                </c:pt>
                <c:pt idx="559">
                  <c:v>38428.664385921402</c:v>
                </c:pt>
                <c:pt idx="560">
                  <c:v>38839.980485788503</c:v>
                </c:pt>
                <c:pt idx="561">
                  <c:v>39255.699052842901</c:v>
                </c:pt>
                <c:pt idx="562">
                  <c:v>39675.867208306801</c:v>
                </c:pt>
                <c:pt idx="563">
                  <c:v>40100.532577758102</c:v>
                </c:pt>
                <c:pt idx="564">
                  <c:v>40529.743296528803</c:v>
                </c:pt>
                <c:pt idx="565">
                  <c:v>40963.548015160901</c:v>
                </c:pt>
                <c:pt idx="566">
                  <c:v>41401.995904921299</c:v>
                </c:pt>
                <c:pt idx="567">
                  <c:v>41845.1366633746</c:v>
                </c:pt>
                <c:pt idx="568">
                  <c:v>42293.020520017097</c:v>
                </c:pt>
                <c:pt idx="569">
                  <c:v>42745.698241969498</c:v>
                </c:pt>
                <c:pt idx="570">
                  <c:v>43203.221139731897</c:v>
                </c:pt>
                <c:pt idx="571">
                  <c:v>43665.6410729993</c:v>
                </c:pt>
                <c:pt idx="572">
                  <c:v>44133.010456540098</c:v>
                </c:pt>
                <c:pt idx="573">
                  <c:v>44605.382266137203</c:v>
                </c:pt>
                <c:pt idx="574">
                  <c:v>45082.810044592901</c:v>
                </c:pt>
                <c:pt idx="575">
                  <c:v>45565.347907797601</c:v>
                </c:pt>
                <c:pt idx="576">
                  <c:v>46053.050550863998</c:v>
                </c:pt>
                <c:pt idx="577">
                  <c:v>46545.9732543266</c:v>
                </c:pt>
                <c:pt idx="578">
                  <c:v>47044.171890407801</c:v>
                </c:pt>
                <c:pt idx="579">
                  <c:v>47547.702929350999</c:v>
                </c:pt>
                <c:pt idx="580">
                  <c:v>48056.623445821097</c:v>
                </c:pt>
                <c:pt idx="581">
                  <c:v>48570.991125374399</c:v>
                </c:pt>
                <c:pt idx="582">
                  <c:v>49090.864270996601</c:v>
                </c:pt>
                <c:pt idx="583">
                  <c:v>49616.301809711898</c:v>
                </c:pt>
                <c:pt idx="584">
                  <c:v>50147.3632992618</c:v>
                </c:pt>
                <c:pt idx="585">
                  <c:v>50684.108934856398</c:v>
                </c:pt>
                <c:pt idx="586">
                  <c:v>51226.599555997098</c:v>
                </c:pt>
                <c:pt idx="587">
                  <c:v>51774.896653372802</c:v>
                </c:pt>
                <c:pt idx="588">
                  <c:v>52329.062375829999</c:v>
                </c:pt>
                <c:pt idx="589">
                  <c:v>52889.159537416897</c:v>
                </c:pt>
                <c:pt idx="590">
                  <c:v>53455.251624503602</c:v>
                </c:pt>
                <c:pt idx="591">
                  <c:v>54027.402802978097</c:v>
                </c:pt>
                <c:pt idx="592">
                  <c:v>54605.6779255195</c:v>
                </c:pt>
                <c:pt idx="593">
                  <c:v>55190.142538948901</c:v>
                </c:pt>
                <c:pt idx="594">
                  <c:v>55780.862891659097</c:v>
                </c:pt>
                <c:pt idx="595">
                  <c:v>56377.905941123601</c:v>
                </c:pt>
                <c:pt idx="596">
                  <c:v>56981.3393614866</c:v>
                </c:pt>
                <c:pt idx="597">
                  <c:v>57591.231551233403</c:v>
                </c:pt>
                <c:pt idx="598">
                  <c:v>58207.651640943201</c:v>
                </c:pt>
                <c:pt idx="599">
                  <c:v>58830.669501125398</c:v>
                </c:pt>
                <c:pt idx="600">
                  <c:v>59460.355750139002</c:v>
                </c:pt>
                <c:pt idx="601">
                  <c:v>60096.781762197403</c:v>
                </c:pt>
                <c:pt idx="602">
                  <c:v>60740.019675458003</c:v>
                </c:pt>
                <c:pt idx="603">
                  <c:v>61390.142400199802</c:v>
                </c:pt>
                <c:pt idx="604">
                  <c:v>62047.223627086998</c:v>
                </c:pt>
                <c:pt idx="605">
                  <c:v>62711.337835522099</c:v>
                </c:pt>
                <c:pt idx="606">
                  <c:v>63382.560302088197</c:v>
                </c:pt>
                <c:pt idx="607">
                  <c:v>64060.967109080899</c:v>
                </c:pt>
                <c:pt idx="608">
                  <c:v>64746.635153132796</c:v>
                </c:pt>
                <c:pt idx="609">
                  <c:v>65439.642153929402</c:v>
                </c:pt>
                <c:pt idx="610">
                  <c:v>66140.066663018399</c:v>
                </c:pt>
                <c:pt idx="611">
                  <c:v>66847.988072713604</c:v>
                </c:pt>
                <c:pt idx="612">
                  <c:v>67563.486625093894</c:v>
                </c:pt>
                <c:pt idx="613">
                  <c:v>68286.643421098401</c:v>
                </c:pt>
                <c:pt idx="614">
                  <c:v>69017.540429719797</c:v>
                </c:pt>
                <c:pt idx="615">
                  <c:v>69756.260497294497</c:v>
                </c:pt>
                <c:pt idx="616">
                  <c:v>70502.887356894003</c:v>
                </c:pt>
                <c:pt idx="617">
                  <c:v>71257.505637815397</c:v>
                </c:pt>
                <c:pt idx="618">
                  <c:v>72020.200875174298</c:v>
                </c:pt>
                <c:pt idx="619">
                  <c:v>72791.059519600094</c:v>
                </c:pt>
                <c:pt idx="620">
                  <c:v>73570.168947034806</c:v>
                </c:pt>
                <c:pt idx="621">
                  <c:v>74357.617468637502</c:v>
                </c:pt>
                <c:pt idx="622">
                  <c:v>75153.494340793797</c:v>
                </c:pt>
                <c:pt idx="623">
                  <c:v>75957.8897752333</c:v>
                </c:pt>
                <c:pt idx="624">
                  <c:v>76770.894949254696</c:v>
                </c:pt>
                <c:pt idx="625">
                  <c:v>77592.602016060904</c:v>
                </c:pt>
                <c:pt idx="626">
                  <c:v>78423.104115204405</c:v>
                </c:pt>
                <c:pt idx="627">
                  <c:v>79262.4953831444</c:v>
                </c:pt>
                <c:pt idx="628">
                  <c:v>80110.870963917303</c:v>
                </c:pt>
                <c:pt idx="629">
                  <c:v>80968.327019920893</c:v>
                </c:pt>
                <c:pt idx="630">
                  <c:v>81834.960742814495</c:v>
                </c:pt>
                <c:pt idx="631">
                  <c:v>82710.870364535396</c:v>
                </c:pt>
                <c:pt idx="632">
                  <c:v>83596.155168433499</c:v>
                </c:pt>
                <c:pt idx="633">
                  <c:v>84490.915500524701</c:v>
                </c:pt>
                <c:pt idx="634">
                  <c:v>85395.252780865107</c:v>
                </c:pt>
                <c:pt idx="635">
                  <c:v>86309.269515047097</c:v>
                </c:pt>
                <c:pt idx="636">
                  <c:v>87233.069305817698</c:v>
                </c:pt>
                <c:pt idx="637">
                  <c:v>88166.756864822601</c:v>
                </c:pt>
                <c:pt idx="638">
                  <c:v>89110.438024474293</c:v>
                </c:pt>
                <c:pt idx="639">
                  <c:v>90064.219749948606</c:v>
                </c:pt>
                <c:pt idx="640">
                  <c:v>91028.2101513089</c:v>
                </c:pt>
                <c:pt idx="641">
                  <c:v>92002.518495760203</c:v>
                </c:pt>
                <c:pt idx="642">
                  <c:v>92987.255220034494</c:v>
                </c:pt>
                <c:pt idx="643">
                  <c:v>93982.531942908798</c:v>
                </c:pt>
                <c:pt idx="644">
                  <c:v>94988.461477856603</c:v>
                </c:pt>
                <c:pt idx="645">
                  <c:v>96005.157845835594</c:v>
                </c:pt>
                <c:pt idx="646">
                  <c:v>97032.736288211599</c:v>
                </c:pt>
                <c:pt idx="647">
                  <c:v>98071.313279821203</c:v>
                </c:pt>
                <c:pt idx="648">
                  <c:v>99121.006542173607</c:v>
                </c:pt>
                <c:pt idx="649">
                  <c:v>100181.935056795</c:v>
                </c:pt>
                <c:pt idx="650">
                  <c:v>101254.219078714</c:v>
                </c:pt>
                <c:pt idx="651">
                  <c:v>102337.980150092</c:v>
                </c:pt>
                <c:pt idx="652">
                  <c:v>103433.341114005</c:v>
                </c:pt>
                <c:pt idx="653">
                  <c:v>104540.42612835699</c:v>
                </c:pt>
                <c:pt idx="654">
                  <c:v>105659.360679965</c:v>
                </c:pt>
                <c:pt idx="655">
                  <c:v>106790.271598776</c:v>
                </c:pt>
                <c:pt idx="656">
                  <c:v>107933.287072242</c:v>
                </c:pt>
                <c:pt idx="657">
                  <c:v>109088.53665985601</c:v>
                </c:pt>
                <c:pt idx="658">
                  <c:v>110256.151307832</c:v>
                </c:pt>
                <c:pt idx="659">
                  <c:v>111436.26336394899</c:v>
                </c:pt>
                <c:pt idx="660">
                  <c:v>112629.00659255301</c:v>
                </c:pt>
                <c:pt idx="661">
                  <c:v>113834.51618972101</c:v>
                </c:pt>
                <c:pt idx="662">
                  <c:v>115052.92879858</c:v>
                </c:pt>
                <c:pt idx="663">
                  <c:v>116284.382524801</c:v>
                </c:pt>
                <c:pt idx="664">
                  <c:v>117529.016952248</c:v>
                </c:pt>
                <c:pt idx="665">
                  <c:v>118786.973158807</c:v>
                </c:pt>
                <c:pt idx="666">
                  <c:v>120058.393732367</c:v>
                </c:pt>
                <c:pt idx="667">
                  <c:v>121343.422786991</c:v>
                </c:pt>
                <c:pt idx="668">
                  <c:v>122642.205979247</c:v>
                </c:pt>
                <c:pt idx="669">
                  <c:v>123954.89052471799</c:v>
                </c:pt>
                <c:pt idx="670">
                  <c:v>125281.62521468999</c:v>
                </c:pt>
                <c:pt idx="671">
                  <c:v>126622.560433016</c:v>
                </c:pt>
                <c:pt idx="672">
                  <c:v>127977.84817316401</c:v>
                </c:pt>
                <c:pt idx="673">
                  <c:v>129347.642055442</c:v>
                </c:pt>
                <c:pt idx="674">
                  <c:v>130732.097344415</c:v>
                </c:pt>
                <c:pt idx="675">
                  <c:v>132131.37096649999</c:v>
                </c:pt>
                <c:pt idx="676">
                  <c:v>133545.621527754</c:v>
                </c:pt>
                <c:pt idx="677">
                  <c:v>134975.00933185499</c:v>
                </c:pt>
                <c:pt idx="678">
                  <c:v>136419.69639826901</c:v>
                </c:pt>
                <c:pt idx="679">
                  <c:v>137879.84648061599</c:v>
                </c:pt>
                <c:pt idx="680">
                  <c:v>139355.625085231</c:v>
                </c:pt>
                <c:pt idx="681">
                  <c:v>140847.199489925</c:v>
                </c:pt>
                <c:pt idx="682">
                  <c:v>142354.73876294299</c:v>
                </c:pt>
                <c:pt idx="683">
                  <c:v>143878.41378213101</c:v>
                </c:pt>
                <c:pt idx="684">
                  <c:v>145418.39725430199</c:v>
                </c:pt>
                <c:pt idx="685">
                  <c:v>146974.86373481501</c:v>
                </c:pt>
                <c:pt idx="686">
                  <c:v>148547.98964735799</c:v>
                </c:pt>
                <c:pt idx="687">
                  <c:v>150137.95330394601</c:v>
                </c:pt>
                <c:pt idx="688">
                  <c:v>151744.93492513499</c:v>
                </c:pt>
                <c:pt idx="689">
                  <c:v>153369.11666044599</c:v>
                </c:pt>
                <c:pt idx="690">
                  <c:v>155010.68260901299</c:v>
                </c:pt>
                <c:pt idx="691">
                  <c:v>156669.818840452</c:v>
                </c:pt>
                <c:pt idx="692">
                  <c:v>158346.71341594899</c:v>
                </c:pt>
                <c:pt idx="693">
                  <c:v>160041.55640957801</c:v>
                </c:pt>
                <c:pt idx="694">
                  <c:v>161754.53992984799</c:v>
                </c:pt>
                <c:pt idx="695">
                  <c:v>163485.85814147201</c:v>
                </c:pt>
                <c:pt idx="696">
                  <c:v>165235.707287383</c:v>
                </c:pt>
                <c:pt idx="697">
                  <c:v>167004.28571097</c:v>
                </c:pt>
                <c:pt idx="698">
                  <c:v>168791.79387856901</c:v>
                </c:pt>
                <c:pt idx="699">
                  <c:v>170598.434402176</c:v>
                </c:pt>
                <c:pt idx="700">
                  <c:v>172424.412062421</c:v>
                </c:pt>
                <c:pt idx="701">
                  <c:v>174269.93383177399</c:v>
                </c:pt>
                <c:pt idx="702">
                  <c:v>176135.20889800999</c:v>
                </c:pt>
                <c:pt idx="703">
                  <c:v>178020.448687914</c:v>
                </c:pt>
                <c:pt idx="704">
                  <c:v>179925.86689125199</c:v>
                </c:pt>
                <c:pt idx="705">
                  <c:v>181851.67948498999</c:v>
                </c:pt>
                <c:pt idx="706">
                  <c:v>183798.10475777299</c:v>
                </c:pt>
                <c:pt idx="707">
                  <c:v>185765.36333467101</c:v>
                </c:pt>
                <c:pt idx="708">
                  <c:v>187753.678202184</c:v>
                </c:pt>
                <c:pt idx="709">
                  <c:v>189763.27473352</c:v>
                </c:pt>
                <c:pt idx="710">
                  <c:v>191794.38071413801</c:v>
                </c:pt>
                <c:pt idx="711">
                  <c:v>193847.226367569</c:v>
                </c:pt>
                <c:pt idx="712">
                  <c:v>195922.04438150901</c:v>
                </c:pt>
                <c:pt idx="713">
                  <c:v>198019.06993419799</c:v>
                </c:pt>
                <c:pt idx="714">
                  <c:v>200138.540721075</c:v>
                </c:pt>
                <c:pt idx="715">
                  <c:v>202280.696981719</c:v>
                </c:pt>
                <c:pt idx="716">
                  <c:v>204445.78152708299</c:v>
                </c:pt>
                <c:pt idx="717">
                  <c:v>206634.03976701299</c:v>
                </c:pt>
                <c:pt idx="718">
                  <c:v>208845.719738068</c:v>
                </c:pt>
                <c:pt idx="719">
                  <c:v>211081.07213163399</c:v>
                </c:pt>
                <c:pt idx="720">
                  <c:v>213340.35032233701</c:v>
                </c:pt>
                <c:pt idx="721">
                  <c:v>215623.810396766</c:v>
                </c:pt>
                <c:pt idx="722">
                  <c:v>217931.71118249701</c:v>
                </c:pt>
                <c:pt idx="723">
                  <c:v>220264.314277436</c:v>
                </c:pt>
                <c:pt idx="724">
                  <c:v>222621.88407946401</c:v>
                </c:pt>
                <c:pt idx="725">
                  <c:v>225004.68781641001</c:v>
                </c:pt>
                <c:pt idx="726">
                  <c:v>227412.995576343</c:v>
                </c:pt>
                <c:pt idx="727">
                  <c:v>229847.080338181</c:v>
                </c:pt>
                <c:pt idx="728">
                  <c:v>232307.218002637</c:v>
                </c:pt>
                <c:pt idx="729">
                  <c:v>234793.68742348999</c:v>
                </c:pt>
                <c:pt idx="730">
                  <c:v>237306.77043919399</c:v>
                </c:pt>
                <c:pt idx="731">
                  <c:v>239846.751904823</c:v>
                </c:pt>
                <c:pt idx="732">
                  <c:v>242413.919724359</c:v>
                </c:pt>
                <c:pt idx="733">
                  <c:v>245008.564883327</c:v>
                </c:pt>
                <c:pt idx="734">
                  <c:v>247630.98148177599</c:v>
                </c:pt>
                <c:pt idx="735">
                  <c:v>250281.466767615</c:v>
                </c:pt>
                <c:pt idx="736">
                  <c:v>252960.32117031</c:v>
                </c:pt>
                <c:pt idx="737">
                  <c:v>255667.84833492801</c:v>
                </c:pt>
                <c:pt idx="738">
                  <c:v>258404.35515656701</c:v>
                </c:pt>
                <c:pt idx="739">
                  <c:v>261170.15181513201</c:v>
                </c:pt>
                <c:pt idx="740">
                  <c:v>263965.55181049701</c:v>
                </c:pt>
                <c:pt idx="741">
                  <c:v>266790.87199804297</c:v>
                </c:pt>
                <c:pt idx="742">
                  <c:v>269646.432624568</c:v>
                </c:pt>
                <c:pt idx="743">
                  <c:v>272532.55736459099</c:v>
                </c:pt>
                <c:pt idx="744">
                  <c:v>275449.573357035</c:v>
                </c:pt>
                <c:pt idx="745">
                  <c:v>278397.81124231499</c:v>
                </c:pt>
                <c:pt idx="746">
                  <c:v>281377.60519980901</c:v>
                </c:pt>
                <c:pt idx="747">
                  <c:v>284389.29298574099</c:v>
                </c:pt>
                <c:pt idx="748">
                  <c:v>287433.21597146202</c:v>
                </c:pt>
                <c:pt idx="749">
                  <c:v>290509.719182147</c:v>
                </c:pt>
                <c:pt idx="750">
                  <c:v>293619.15133590403</c:v>
                </c:pt>
                <c:pt idx="751">
                  <c:v>296761.86488329503</c:v>
                </c:pt>
                <c:pt idx="752">
                  <c:v>299938.21604729199</c:v>
                </c:pt>
                <c:pt idx="753">
                  <c:v>303148.56486365298</c:v>
                </c:pt>
                <c:pt idx="754">
                  <c:v>306393.27522172901</c:v>
                </c:pt>
                <c:pt idx="755">
                  <c:v>309672.71490571398</c:v>
                </c:pt>
                <c:pt idx="756">
                  <c:v>312987.25563632901</c:v>
                </c:pt>
                <c:pt idx="757">
                  <c:v>316337.27311296097</c:v>
                </c:pt>
                <c:pt idx="758">
                  <c:v>319723.14705624297</c:v>
                </c:pt>
                <c:pt idx="759">
                  <c:v>323145.261251099</c:v>
                </c:pt>
                <c:pt idx="760">
                  <c:v>326604.003590243</c:v>
                </c:pt>
                <c:pt idx="761">
                  <c:v>330099.76611814799</c:v>
                </c:pt>
                <c:pt idx="762">
                  <c:v>333632.94507548102</c:v>
                </c:pt>
                <c:pt idx="763">
                  <c:v>337203.94094402099</c:v>
                </c:pt>
                <c:pt idx="764">
                  <c:v>340813.15849204903</c:v>
                </c:pt>
                <c:pt idx="765">
                  <c:v>344461.00682022801</c:v>
                </c:pt>
                <c:pt idx="766">
                  <c:v>348147.89940797799</c:v>
                </c:pt>
                <c:pt idx="767">
                  <c:v>351874.25416034099</c:v>
                </c:pt>
                <c:pt idx="768">
                  <c:v>355640.49345534801</c:v>
                </c:pt>
                <c:pt idx="769">
                  <c:v>359447.04419189802</c:v>
                </c:pt>
                <c:pt idx="770">
                  <c:v>363294.33783814701</c:v>
                </c:pt>
                <c:pt idx="771">
                  <c:v>367182.81048041099</c:v>
                </c:pt>
                <c:pt idx="772">
                  <c:v>371112.90287259902</c:v>
                </c:pt>
                <c:pt idx="773">
                  <c:v>375085.06048617</c:v>
                </c:pt>
                <c:pt idx="774">
                  <c:v>379099.73356063</c:v>
                </c:pt>
                <c:pt idx="775">
                  <c:v>383157.37715456</c:v>
                </c:pt>
                <c:pt idx="776">
                  <c:v>387258.45119720302</c:v>
                </c:pt>
                <c:pt idx="777">
                  <c:v>391403.420540591</c:v>
                </c:pt>
                <c:pt idx="778">
                  <c:v>395592.75501224102</c:v>
                </c:pt>
                <c:pt idx="779">
                  <c:v>399826.92946840398</c:v>
                </c:pt>
                <c:pt idx="780">
                  <c:v>404106.42384789302</c:v>
                </c:pt>
                <c:pt idx="781">
                  <c:v>408431.72322648001</c:v>
                </c:pt>
                <c:pt idx="782">
                  <c:v>412803.31787188398</c:v>
                </c:pt>
                <c:pt idx="783">
                  <c:v>417221.703299338</c:v>
                </c:pt>
                <c:pt idx="784">
                  <c:v>421687.38032775599</c:v>
                </c:pt>
                <c:pt idx="785">
                  <c:v>426200.85513650201</c:v>
                </c:pt>
                <c:pt idx="786">
                  <c:v>430762.63932276203</c:v>
                </c:pt>
                <c:pt idx="787">
                  <c:v>435373.24995953502</c:v>
                </c:pt>
                <c:pt idx="788">
                  <c:v>440033.20965424197</c:v>
                </c:pt>
                <c:pt idx="789">
                  <c:v>444743.04660796397</c:v>
                </c:pt>
                <c:pt idx="790">
                  <c:v>449503.29467531102</c:v>
                </c:pt>
                <c:pt idx="791">
                  <c:v>454314.49342493602</c:v>
                </c:pt>
                <c:pt idx="792">
                  <c:v>459177.18820069003</c:v>
                </c:pt>
                <c:pt idx="793">
                  <c:v>464091.93018344499</c:v>
                </c:pt>
                <c:pt idx="794">
                  <c:v>469059.276453559</c:v>
                </c:pt>
                <c:pt idx="795">
                  <c:v>474079.79005402798</c:v>
                </c:pt>
                <c:pt idx="796">
                  <c:v>479154.04005430301</c:v>
                </c:pt>
                <c:pt idx="797">
                  <c:v>484282.60161479597</c:v>
                </c:pt>
                <c:pt idx="798">
                  <c:v>489466.05605206999</c:v>
                </c:pt>
                <c:pt idx="799">
                  <c:v>494704.99090473203</c:v>
                </c:pt>
                <c:pt idx="800">
                  <c:v>500000.00000003399</c:v>
                </c:pt>
              </c:numCache>
            </c:numRef>
          </c:xVal>
          <c:yVal>
            <c:numRef>
              <c:f>markers!$B$2:$B$802</c:f>
              <c:numCache>
                <c:formatCode>General</c:formatCode>
                <c:ptCount val="8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05-46DC-9C43-9D19260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85759"/>
        <c:axId val="493488671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vi_loop!$B$1</c15:sqref>
                        </c15:formulaRef>
                      </c:ext>
                    </c:extLst>
                    <c:strCache>
                      <c:ptCount val="1"/>
                      <c:pt idx="0">
                        <c:v>Magnitude(z) [dB]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vi_loop!$A$2:$A$802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100</c:v>
                      </c:pt>
                      <c:pt idx="1">
                        <c:v>101.070336704228</c:v>
                      </c:pt>
                      <c:pt idx="2">
                        <c:v>102.15212961506001</c:v>
                      </c:pt>
                      <c:pt idx="3">
                        <c:v>103.245501352481</c:v>
                      </c:pt>
                      <c:pt idx="4">
                        <c:v>104.350575848921</c:v>
                      </c:pt>
                      <c:pt idx="5">
                        <c:v>105.46747836330501</c:v>
                      </c:pt>
                      <c:pt idx="6">
                        <c:v>106.596335495251</c:v>
                      </c:pt>
                      <c:pt idx="7">
                        <c:v>107.737275199419</c:v>
                      </c:pt>
                      <c:pt idx="8">
                        <c:v>108.890426800014</c:v>
                      </c:pt>
                      <c:pt idx="9">
                        <c:v>110.055921005445</c:v>
                      </c:pt>
                      <c:pt idx="10">
                        <c:v>111.233889923142</c:v>
                      </c:pt>
                      <c:pt idx="11">
                        <c:v>112.42446707453</c:v>
                      </c:pt>
                      <c:pt idx="12">
                        <c:v>113.627787410162</c:v>
                      </c:pt>
                      <c:pt idx="13">
                        <c:v>114.84398732501499</c:v>
                      </c:pt>
                      <c:pt idx="14">
                        <c:v>116.073204673954</c:v>
                      </c:pt>
                      <c:pt idx="15">
                        <c:v>117.315578787353</c:v>
                      </c:pt>
                      <c:pt idx="16">
                        <c:v>118.571250486891</c:v>
                      </c:pt>
                      <c:pt idx="17">
                        <c:v>119.840362101515</c:v>
                      </c:pt>
                      <c:pt idx="18">
                        <c:v>121.123057483567</c:v>
                      </c:pt>
                      <c:pt idx="19">
                        <c:v>122.419482025097</c:v>
                      </c:pt>
                      <c:pt idx="20">
                        <c:v>123.729782674337</c:v>
                      </c:pt>
                      <c:pt idx="21">
                        <c:v>125.054107952362</c:v>
                      </c:pt>
                      <c:pt idx="22">
                        <c:v>126.392607969921</c:v>
                      </c:pt>
                      <c:pt idx="23">
                        <c:v>127.74543444445401</c:v>
                      </c:pt>
                      <c:pt idx="24">
                        <c:v>129.112740717289</c:v>
                      </c:pt>
                      <c:pt idx="25">
                        <c:v>130.49468177102099</c:v>
                      </c:pt>
                      <c:pt idx="26">
                        <c:v>131.891414247082</c:v>
                      </c:pt>
                      <c:pt idx="27">
                        <c:v>133.303096463494</c:v>
                      </c:pt>
                      <c:pt idx="28">
                        <c:v>134.72988843281499</c:v>
                      </c:pt>
                      <c:pt idx="29">
                        <c:v>136.17195188027699</c:v>
                      </c:pt>
                      <c:pt idx="30">
                        <c:v>137.629450262115</c:v>
                      </c:pt>
                      <c:pt idx="31">
                        <c:v>139.10254878409799</c:v>
                      </c:pt>
                      <c:pt idx="32">
                        <c:v>140.591414420251</c:v>
                      </c:pt>
                      <c:pt idx="33">
                        <c:v>142.096215931784</c:v>
                      </c:pt>
                      <c:pt idx="34">
                        <c:v>143.61712388622101</c:v>
                      </c:pt>
                      <c:pt idx="35">
                        <c:v>145.154310676732</c:v>
                      </c:pt>
                      <c:pt idx="36">
                        <c:v>146.70795054167499</c:v>
                      </c:pt>
                      <c:pt idx="37">
                        <c:v>148.27821958434299</c:v>
                      </c:pt>
                      <c:pt idx="38">
                        <c:v>149.86529579293</c:v>
                      </c:pt>
                      <c:pt idx="39">
                        <c:v>151.469359060702</c:v>
                      </c:pt>
                      <c:pt idx="40">
                        <c:v>153.09059120638699</c:v>
                      </c:pt>
                      <c:pt idx="41">
                        <c:v>154.72917599478899</c:v>
                      </c:pt>
                      <c:pt idx="42">
                        <c:v>156.385299157611</c:v>
                      </c:pt>
                      <c:pt idx="43">
                        <c:v>158.05914841451099</c:v>
                      </c:pt>
                      <c:pt idx="44">
                        <c:v>159.75091349438199</c:v>
                      </c:pt>
                      <c:pt idx="45">
                        <c:v>161.46078615685201</c:v>
                      </c:pt>
                      <c:pt idx="46">
                        <c:v>163.18896021402401</c:v>
                      </c:pt>
                      <c:pt idx="47">
                        <c:v>164.935631552443</c:v>
                      </c:pt>
                      <c:pt idx="48">
                        <c:v>166.700998155299</c:v>
                      </c:pt>
                      <c:pt idx="49">
                        <c:v>168.48526012487</c:v>
                      </c:pt>
                      <c:pt idx="50">
                        <c:v>170.28861970520001</c:v>
                      </c:pt>
                      <c:pt idx="51">
                        <c:v>172.111281305028</c:v>
                      </c:pt>
                      <c:pt idx="52">
                        <c:v>173.953451520953</c:v>
                      </c:pt>
                      <c:pt idx="53">
                        <c:v>175.81533916085399</c:v>
                      </c:pt>
                      <c:pt idx="54">
                        <c:v>177.69715526755499</c:v>
                      </c:pt>
                      <c:pt idx="55">
                        <c:v>179.599113142753</c:v>
                      </c:pt>
                      <c:pt idx="56">
                        <c:v>181.52142837118799</c:v>
                      </c:pt>
                      <c:pt idx="57">
                        <c:v>183.46431884508399</c:v>
                      </c:pt>
                      <c:pt idx="58">
                        <c:v>185.42800478884499</c:v>
                      </c:pt>
                      <c:pt idx="59">
                        <c:v>187.41270878401701</c:v>
                      </c:pt>
                      <c:pt idx="60">
                        <c:v>189.41865579452099</c:v>
                      </c:pt>
                      <c:pt idx="61">
                        <c:v>191.44607319214501</c:v>
                      </c:pt>
                      <c:pt idx="62">
                        <c:v>193.49519078232399</c:v>
                      </c:pt>
                      <c:pt idx="63">
                        <c:v>195.56624083018301</c:v>
                      </c:pt>
                      <c:pt idx="64">
                        <c:v>197.659458086868</c:v>
                      </c:pt>
                      <c:pt idx="65">
                        <c:v>199.77507981615</c:v>
                      </c:pt>
                      <c:pt idx="66">
                        <c:v>201.91334582132299</c:v>
                      </c:pt>
                      <c:pt idx="67">
                        <c:v>204.074498472383</c:v>
                      </c:pt>
                      <c:pt idx="68">
                        <c:v>206.25878273350199</c:v>
                      </c:pt>
                      <c:pt idx="69">
                        <c:v>208.46644619079299</c:v>
                      </c:pt>
                      <c:pt idx="70">
                        <c:v>210.697739080373</c:v>
                      </c:pt>
                      <c:pt idx="71">
                        <c:v>212.95291431672899</c:v>
                      </c:pt>
                      <c:pt idx="72">
                        <c:v>215.232227521384</c:v>
                      </c:pt>
                      <c:pt idx="73">
                        <c:v>217.53593705187299</c:v>
                      </c:pt>
                      <c:pt idx="74">
                        <c:v>219.86430403102599</c:v>
                      </c:pt>
                      <c:pt idx="75">
                        <c:v>222.21759237656499</c:v>
                      </c:pt>
                      <c:pt idx="76">
                        <c:v>224.59606883102401</c:v>
                      </c:pt>
                      <c:pt idx="77">
                        <c:v>227.00000299197501</c:v>
                      </c:pt>
                      <c:pt idx="78">
                        <c:v>229.42966734259701</c:v>
                      </c:pt>
                      <c:pt idx="79">
                        <c:v>231.885337282553</c:v>
                      </c:pt>
                      <c:pt idx="80">
                        <c:v>234.36729115921199</c:v>
                      </c:pt>
                      <c:pt idx="81">
                        <c:v>236.875810299194</c:v>
                      </c:pt>
                      <c:pt idx="82">
                        <c:v>239.41117904026299</c:v>
                      </c:pt>
                      <c:pt idx="83">
                        <c:v>241.973684763557</c:v>
                      </c:pt>
                      <c:pt idx="84">
                        <c:v>244.563617926154</c:v>
                      </c:pt>
                      <c:pt idx="85">
                        <c:v>247.181272094006</c:v>
                      </c:pt>
                      <c:pt idx="86">
                        <c:v>249.82694397520601</c:v>
                      </c:pt>
                      <c:pt idx="87">
                        <c:v>252.50093345362299</c:v>
                      </c:pt>
                      <c:pt idx="88">
                        <c:v>255.20354362289601</c:v>
                      </c:pt>
                      <c:pt idx="89">
                        <c:v>257.93508082078199</c:v>
                      </c:pt>
                      <c:pt idx="90">
                        <c:v>260.69585466388799</c:v>
                      </c:pt>
                      <c:pt idx="91">
                        <c:v>263.486178082756</c:v>
                      </c:pt>
                      <c:pt idx="92">
                        <c:v>266.30636735734402</c:v>
                      </c:pt>
                      <c:pt idx="93">
                        <c:v>269.156742152866</c:v>
                      </c:pt>
                      <c:pt idx="94">
                        <c:v>272.03762555603203</c:v>
                      </c:pt>
                      <c:pt idx="95">
                        <c:v>274.94934411166901</c:v>
                      </c:pt>
                      <c:pt idx="96">
                        <c:v>277.89222785972999</c:v>
                      </c:pt>
                      <c:pt idx="97">
                        <c:v>280.86661037271</c:v>
                      </c:pt>
                      <c:pt idx="98">
                        <c:v>283.87282879345003</c:v>
                      </c:pt>
                      <c:pt idx="99">
                        <c:v>286.91122387335702</c:v>
                      </c:pt>
                      <c:pt idx="100">
                        <c:v>289.982140011024</c:v>
                      </c:pt>
                      <c:pt idx="101">
                        <c:v>293.08592529126798</c:v>
                      </c:pt>
                      <c:pt idx="102">
                        <c:v>296.22293152458599</c:v>
                      </c:pt>
                      <c:pt idx="103">
                        <c:v>299.39351428703401</c:v>
                      </c:pt>
                      <c:pt idx="104">
                        <c:v>302.59803296052701</c:v>
                      </c:pt>
                      <c:pt idx="105">
                        <c:v>305.83685077357501</c:v>
                      </c:pt>
                      <c:pt idx="106">
                        <c:v>309.11033484246002</c:v>
                      </c:pt>
                      <c:pt idx="107">
                        <c:v>312.41885621284098</c:v>
                      </c:pt>
                      <c:pt idx="108">
                        <c:v>315.76278990181697</c:v>
                      </c:pt>
                      <c:pt idx="109">
                        <c:v>319.14251494042998</c:v>
                      </c:pt>
                      <c:pt idx="110">
                        <c:v>322.55841441663398</c:v>
                      </c:pt>
                      <c:pt idx="111">
                        <c:v>326.01087551871098</c:v>
                      </c:pt>
                      <c:pt idx="112">
                        <c:v>329.500289579163</c:v>
                      </c:pt>
                      <c:pt idx="113">
                        <c:v>333.02705211906698</c:v>
                      </c:pt>
                      <c:pt idx="114">
                        <c:v>336.59156289290598</c:v>
                      </c:pt>
                      <c:pt idx="115">
                        <c:v>340.19422593388401</c:v>
                      </c:pt>
                      <c:pt idx="116">
                        <c:v>343.835449599718</c:v>
                      </c:pt>
                      <c:pt idx="117">
                        <c:v>347.51564661893201</c:v>
                      </c:pt>
                      <c:pt idx="118">
                        <c:v>351.23523413762899</c:v>
                      </c:pt>
                      <c:pt idx="119">
                        <c:v>354.99463376678602</c:v>
                      </c:pt>
                      <c:pt idx="120">
                        <c:v>358.79427163003197</c:v>
                      </c:pt>
                      <c:pt idx="121">
                        <c:v>362.634578411956</c:v>
                      </c:pt>
                      <c:pt idx="122">
                        <c:v>366.51598940692099</c:v>
                      </c:pt>
                      <c:pt idx="123">
                        <c:v>370.43894456840798</c:v>
                      </c:pt>
                      <c:pt idx="124">
                        <c:v>374.40388855887898</c:v>
                      </c:pt>
                      <c:pt idx="125">
                        <c:v>378.41127080018202</c:v>
                      </c:pt>
                      <c:pt idx="126">
                        <c:v>382.46154552449201</c:v>
                      </c:pt>
                      <c:pt idx="127">
                        <c:v>386.55517182579803</c:v>
                      </c:pt>
                      <c:pt idx="128">
                        <c:v>390.69261371194199</c:v>
                      </c:pt>
                      <c:pt idx="129">
                        <c:v>394.87434015720902</c:v>
                      </c:pt>
                      <c:pt idx="130">
                        <c:v>399.10082515548902</c:v>
                      </c:pt>
                      <c:pt idx="131">
                        <c:v>403.37254777400602</c:v>
                      </c:pt>
                      <c:pt idx="132">
                        <c:v>407.689992207611</c:v>
                      </c:pt>
                      <c:pt idx="133">
                        <c:v>412.05364783367298</c:v>
                      </c:pt>
                      <c:pt idx="134">
                        <c:v>416.464009267547</c:v>
                      </c:pt>
                      <c:pt idx="135">
                        <c:v>420.92157641863798</c:v>
                      </c:pt>
                      <c:pt idx="136">
                        <c:v>425.42685454706202</c:v>
                      </c:pt>
                      <c:pt idx="137">
                        <c:v>429.980354320922</c:v>
                      </c:pt>
                      <c:pt idx="138">
                        <c:v>434.58259187418798</c:v>
                      </c:pt>
                      <c:pt idx="139">
                        <c:v>439.23408886520298</c:v>
                      </c:pt>
                      <c:pt idx="140">
                        <c:v>443.93537253580899</c:v>
                      </c:pt>
                      <c:pt idx="141">
                        <c:v>448.68697577111197</c:v>
                      </c:pt>
                      <c:pt idx="142">
                        <c:v>453.48943715988099</c:v>
                      </c:pt>
                      <c:pt idx="143">
                        <c:v>458.34330105560002</c:v>
                      </c:pt>
                      <c:pt idx="144">
                        <c:v>463.24911763816903</c:v>
                      </c:pt>
                      <c:pt idx="145">
                        <c:v>468.20744297626197</c:v>
                      </c:pt>
                      <c:pt idx="146">
                        <c:v>473.21883909036501</c:v>
                      </c:pt>
                      <c:pt idx="147">
                        <c:v>478.28387401647097</c:v>
                      </c:pt>
                      <c:pt idx="148">
                        <c:v>483.403121870473</c:v>
                      </c:pt>
                      <c:pt idx="149">
                        <c:v>488.57716291323698</c:v>
                      </c:pt>
                      <c:pt idx="150">
                        <c:v>493.80658361637398</c:v>
                      </c:pt>
                      <c:pt idx="151">
                        <c:v>499.09197672871397</c:v>
                      </c:pt>
                      <c:pt idx="152">
                        <c:v>504.43394134349899</c:v>
                      </c:pt>
                      <c:pt idx="153">
                        <c:v>509.83308296628297</c:v>
                      </c:pt>
                      <c:pt idx="154">
                        <c:v>515.290013583568</c:v>
                      </c:pt>
                      <c:pt idx="155">
                        <c:v>520.80535173217504</c:v>
                      </c:pt>
                      <c:pt idx="156">
                        <c:v>526.37972256934802</c:v>
                      </c:pt>
                      <c:pt idx="157">
                        <c:v>532.01375794362195</c:v>
                      </c:pt>
                      <c:pt idx="158">
                        <c:v>537.70809646643499</c:v>
                      </c:pt>
                      <c:pt idx="159">
                        <c:v>543.46338358452101</c:v>
                      </c:pt>
                      <c:pt idx="160">
                        <c:v>549.28027165306605</c:v>
                      </c:pt>
                      <c:pt idx="161">
                        <c:v>555.15942000965299</c:v>
                      </c:pt>
                      <c:pt idx="162">
                        <c:v>561.10149504899505</c:v>
                      </c:pt>
                      <c:pt idx="163">
                        <c:v>567.10717029847694</c:v>
                      </c:pt>
                      <c:pt idx="164">
                        <c:v>573.17712649449095</c:v>
                      </c:pt>
                      <c:pt idx="165">
                        <c:v>579.31205165960102</c:v>
                      </c:pt>
                      <c:pt idx="166">
                        <c:v>585.51264118052995</c:v>
                      </c:pt>
                      <c:pt idx="167">
                        <c:v>591.77959788698001</c:v>
                      </c:pt>
                      <c:pt idx="168">
                        <c:v>598.113632131298</c:v>
                      </c:pt>
                      <c:pt idx="169">
                        <c:v>604.515461868991</c:v>
                      </c:pt>
                      <c:pt idx="170">
                        <c:v>610.98581274010803</c:v>
                      </c:pt>
                      <c:pt idx="171">
                        <c:v>617.52541815149198</c:v>
                      </c:pt>
                      <c:pt idx="172">
                        <c:v>624.13501935990496</c:v>
                      </c:pt>
                      <c:pt idx="173">
                        <c:v>630.81536555605499</c:v>
                      </c:pt>
                      <c:pt idx="174">
                        <c:v>637.56721394951205</c:v>
                      </c:pt>
                      <c:pt idx="175">
                        <c:v>644.39132985453705</c:v>
                      </c:pt>
                      <c:pt idx="176">
                        <c:v>651.28848677683402</c:v>
                      </c:pt>
                      <c:pt idx="177">
                        <c:v>658.25946650121796</c:v>
                      </c:pt>
                      <c:pt idx="178">
                        <c:v>665.30505918023596</c:v>
                      </c:pt>
                      <c:pt idx="179">
                        <c:v>672.42606342372801</c:v>
                      </c:pt>
                      <c:pt idx="180">
                        <c:v>679.62328638934798</c:v>
                      </c:pt>
                      <c:pt idx="181">
                        <c:v>686.89754387405401</c:v>
                      </c:pt>
                      <c:pt idx="182">
                        <c:v>694.24966040657898</c:v>
                      </c:pt>
                      <c:pt idx="183">
                        <c:v>701.68046934088898</c:v>
                      </c:pt>
                      <c:pt idx="184">
                        <c:v>709.19081295064404</c:v>
                      </c:pt>
                      <c:pt idx="185">
                        <c:v>716.781542524668</c:v>
                      </c:pt>
                      <c:pt idx="186">
                        <c:v>724.45351846344204</c:v>
                      </c:pt>
                      <c:pt idx="187">
                        <c:v>732.20761037662805</c:v>
                      </c:pt>
                      <c:pt idx="188">
                        <c:v>740.04469718164</c:v>
                      </c:pt>
                      <c:pt idx="189">
                        <c:v>747.96566720326803</c:v>
                      </c:pt>
                      <c:pt idx="190">
                        <c:v>755.97141827436894</c:v>
                      </c:pt>
                      <c:pt idx="191">
                        <c:v>764.06285783763303</c:v>
                      </c:pt>
                      <c:pt idx="192">
                        <c:v>772.24090304844299</c:v>
                      </c:pt>
                      <c:pt idx="193">
                        <c:v>780.50648087883201</c:v>
                      </c:pt>
                      <c:pt idx="194">
                        <c:v>788.86052822255704</c:v>
                      </c:pt>
                      <c:pt idx="195">
                        <c:v>797.30399200129</c:v>
                      </c:pt>
                      <c:pt idx="196">
                        <c:v>805.83782927195602</c:v>
                      </c:pt>
                      <c:pt idx="197">
                        <c:v>814.46300733520798</c:v>
                      </c:pt>
                      <c:pt idx="198">
                        <c:v>823.18050384507603</c:v>
                      </c:pt>
                      <c:pt idx="199">
                        <c:v>831.99130691977996</c:v>
                      </c:pt>
                      <c:pt idx="200">
                        <c:v>840.89641525372895</c:v>
                      </c:pt>
                      <c:pt idx="201">
                        <c:v>849.89683823072698</c:v>
                      </c:pt>
                      <c:pt idx="202">
                        <c:v>858.993596038384</c:v>
                      </c:pt>
                      <c:pt idx="203">
                        <c:v>868.18771978375196</c:v>
                      </c:pt>
                      <c:pt idx="204">
                        <c:v>877.48025161019802</c:v>
                      </c:pt>
                      <c:pt idx="205">
                        <c:v>886.87224481553403</c:v>
                      </c:pt>
                      <c:pt idx="206">
                        <c:v>896.36476397140598</c:v>
                      </c:pt>
                      <c:pt idx="207">
                        <c:v>905.95888504395896</c:v>
                      </c:pt>
                      <c:pt idx="208">
                        <c:v>915.65569551579995</c:v>
                      </c:pt>
                      <c:pt idx="209">
                        <c:v>925.45629450926003</c:v>
                      </c:pt>
                      <c:pt idx="210">
                        <c:v>935.36179291098097</c:v>
                      </c:pt>
                      <c:pt idx="211">
                        <c:v>945.37331349783301</c:v>
                      </c:pt>
                      <c:pt idx="212">
                        <c:v>955.49199106417802</c:v>
                      </c:pt>
                      <c:pt idx="213">
                        <c:v>965.71897255049703</c:v>
                      </c:pt>
                      <c:pt idx="214">
                        <c:v>976.05541717339895</c:v>
                      </c:pt>
                      <c:pt idx="215">
                        <c:v>986.50249655701202</c:v>
                      </c:pt>
                      <c:pt idx="216">
                        <c:v>997.06139486578695</c:v>
                      </c:pt>
                      <c:pt idx="217">
                        <c:v>1007.73330893872</c:v>
                      </c:pt>
                      <c:pt idx="218">
                        <c:v>1018.51944842503</c:v>
                      </c:pt>
                      <c:pt idx="219">
                        <c:v>1029.42103592122</c:v>
                      </c:pt>
                      <c:pt idx="220">
                        <c:v>1040.43930710973</c:v>
                      </c:pt>
                      <c:pt idx="221">
                        <c:v>1051.5755108989399</c:v>
                      </c:pt>
                      <c:pt idx="222">
                        <c:v>1062.8309095647701</c:v>
                      </c:pt>
                      <c:pt idx="223">
                        <c:v>1074.20677889372</c:v>
                      </c:pt>
                      <c:pt idx="224">
                        <c:v>1085.70440832753</c:v>
                      </c:pt>
                      <c:pt idx="225">
                        <c:v>1097.32510110928</c:v>
                      </c:pt>
                      <c:pt idx="226">
                        <c:v>1109.07017443116</c:v>
                      </c:pt>
                      <c:pt idx="227">
                        <c:v>1120.9409595837401</c:v>
                      </c:pt>
                      <c:pt idx="228">
                        <c:v>1132.9388021068901</c:v>
                      </c:pt>
                      <c:pt idx="229">
                        <c:v>1145.06506194228</c:v>
                      </c:pt>
                      <c:pt idx="230">
                        <c:v>1157.3211135875399</c:v>
                      </c:pt>
                      <c:pt idx="231">
                        <c:v>1169.70834625205</c:v>
                      </c:pt>
                      <c:pt idx="232">
                        <c:v>1182.2281640143999</c:v>
                      </c:pt>
                      <c:pt idx="233">
                        <c:v>1194.8819859815701</c:v>
                      </c:pt>
                      <c:pt idx="234">
                        <c:v>1207.67124644974</c:v>
                      </c:pt>
                      <c:pt idx="235">
                        <c:v>1220.5973950668999</c:v>
                      </c:pt>
                      <c:pt idx="236">
                        <c:v>1233.6618969971501</c:v>
                      </c:pt>
                      <c:pt idx="237">
                        <c:v>1246.8662330867901</c:v>
                      </c:pt>
                      <c:pt idx="238">
                        <c:v>1260.21190003214</c:v>
                      </c:pt>
                      <c:pt idx="239">
                        <c:v>1273.7004105492399</c:v>
                      </c:pt>
                      <c:pt idx="240">
                        <c:v>1287.3332935452499</c:v>
                      </c:pt>
                      <c:pt idx="241">
                        <c:v>1301.1120942918101</c:v>
                      </c:pt>
                      <c:pt idx="242">
                        <c:v>1315.0383746001701</c:v>
                      </c:pt>
                      <c:pt idx="243">
                        <c:v>1329.1137129982001</c:v>
                      </c:pt>
                      <c:pt idx="244">
                        <c:v>1343.3397049093501</c:v>
                      </c:pt>
                      <c:pt idx="245">
                        <c:v>1357.71796283346</c:v>
                      </c:pt>
                      <c:pt idx="246">
                        <c:v>1372.25011652956</c:v>
                      </c:pt>
                      <c:pt idx="247">
                        <c:v>1386.93781320059</c:v>
                      </c:pt>
                      <c:pt idx="248">
                        <c:v>1401.7827176800899</c:v>
                      </c:pt>
                      <c:pt idx="249">
                        <c:v>1416.7865126209499</c:v>
                      </c:pt>
                      <c:pt idx="250">
                        <c:v>1431.9508986860801</c:v>
                      </c:pt>
                      <c:pt idx="251">
                        <c:v>1447.2775947412499</c:v>
                      </c:pt>
                      <c:pt idx="252">
                        <c:v>1462.7683380498299</c:v>
                      </c:pt>
                      <c:pt idx="253">
                        <c:v>1478.4248844698</c:v>
                      </c:pt>
                      <c:pt idx="254">
                        <c:v>1494.24900865272</c:v>
                      </c:pt>
                      <c:pt idx="255">
                        <c:v>1510.2425042448999</c:v>
                      </c:pt>
                      <c:pt idx="256">
                        <c:v>1526.4071840906799</c:v>
                      </c:pt>
                      <c:pt idx="257">
                        <c:v>1542.7448804379801</c:v>
                      </c:pt>
                      <c:pt idx="258">
                        <c:v>1559.25744514591</c:v>
                      </c:pt>
                      <c:pt idx="259">
                        <c:v>1575.9467498947099</c:v>
                      </c:pt>
                      <c:pt idx="260">
                        <c:v>1592.81468639793</c:v>
                      </c:pt>
                      <c:pt idx="261">
                        <c:v>1609.8631666167801</c:v>
                      </c:pt>
                      <c:pt idx="262">
                        <c:v>1627.0941229769201</c:v>
                      </c:pt>
                      <c:pt idx="263">
                        <c:v>1644.50950858748</c:v>
                      </c:pt>
                      <c:pt idx="264">
                        <c:v>1662.11129746242</c:v>
                      </c:pt>
                      <c:pt idx="265">
                        <c:v>1679.90148474428</c:v>
                      </c:pt>
                      <c:pt idx="266">
                        <c:v>1697.88208693037</c:v>
                      </c:pt>
                      <c:pt idx="267">
                        <c:v>1716.0551421012999</c:v>
                      </c:pt>
                      <c:pt idx="268">
                        <c:v>1734.422710152</c:v>
                      </c:pt>
                      <c:pt idx="269">
                        <c:v>1752.9868730252199</c:v>
                      </c:pt>
                      <c:pt idx="270">
                        <c:v>1771.74973494751</c:v>
                      </c:pt>
                      <c:pt idx="271">
                        <c:v>1790.7134226677199</c:v>
                      </c:pt>
                      <c:pt idx="272">
                        <c:v>1809.8800856980699</c:v>
                      </c:pt>
                      <c:pt idx="273">
                        <c:v>1829.2518965578099</c:v>
                      </c:pt>
                      <c:pt idx="274">
                        <c:v>1848.8310510194499</c:v>
                      </c:pt>
                      <c:pt idx="275">
                        <c:v>1868.61976835768</c:v>
                      </c:pt>
                      <c:pt idx="276">
                        <c:v>1888.6202916008699</c:v>
                      </c:pt>
                      <c:pt idx="277">
                        <c:v>1908.83488778538</c:v>
                      </c:pt>
                      <c:pt idx="278">
                        <c:v>1929.26584821245</c:v>
                      </c:pt>
                      <c:pt idx="279">
                        <c:v>1949.9154887080099</c:v>
                      </c:pt>
                      <c:pt idx="280">
                        <c:v>1970.78614988508</c:v>
                      </c:pt>
                      <c:pt idx="281">
                        <c:v>1991.88019740914</c:v>
                      </c:pt>
                      <c:pt idx="282">
                        <c:v>2013.20002226626</c:v>
                      </c:pt>
                      <c:pt idx="283">
                        <c:v>2034.7480410341</c:v>
                      </c:pt>
                      <c:pt idx="284">
                        <c:v>2056.52669615585</c:v>
                      </c:pt>
                      <c:pt idx="285">
                        <c:v>2078.5384562170598</c:v>
                      </c:pt>
                      <c:pt idx="286">
                        <c:v>2100.7858162254402</c:v>
                      </c:pt>
                      <c:pt idx="287">
                        <c:v>2123.2712978937202</c:v>
                      </c:pt>
                      <c:pt idx="288">
                        <c:v>2145.9974499254199</c:v>
                      </c:pt>
                      <c:pt idx="289">
                        <c:v>2168.9668483037699</c:v>
                      </c:pt>
                      <c:pt idx="290">
                        <c:v>2192.1820965837001</c:v>
                      </c:pt>
                      <c:pt idx="291">
                        <c:v>2215.6458261869502</c:v>
                      </c:pt>
                      <c:pt idx="292">
                        <c:v>2239.3606967003302</c:v>
                      </c:pt>
                      <c:pt idx="293">
                        <c:v>2263.3293961771701</c:v>
                      </c:pt>
                      <c:pt idx="294">
                        <c:v>2287.5546414420401</c:v>
                      </c:pt>
                      <c:pt idx="295">
                        <c:v>2312.0391783986602</c:v>
                      </c:pt>
                      <c:pt idx="296">
                        <c:v>2336.7857823412</c:v>
                      </c:pt>
                      <c:pt idx="297">
                        <c:v>2361.7972582687798</c:v>
                      </c:pt>
                      <c:pt idx="298">
                        <c:v>2387.07644120348</c:v>
                      </c:pt>
                      <c:pt idx="299">
                        <c:v>2412.6261965116601</c:v>
                      </c:pt>
                      <c:pt idx="300">
                        <c:v>2438.4494202287501</c:v>
                      </c:pt>
                      <c:pt idx="301">
                        <c:v>2464.5490393874902</c:v>
                      </c:pt>
                      <c:pt idx="302">
                        <c:v>2490.9280123497501</c:v>
                      </c:pt>
                      <c:pt idx="303">
                        <c:v>2517.5893291418301</c:v>
                      </c:pt>
                      <c:pt idx="304">
                        <c:v>2544.5360117933701</c:v>
                      </c:pt>
                      <c:pt idx="305">
                        <c:v>2571.7711146798902</c:v>
                      </c:pt>
                      <c:pt idx="306">
                        <c:v>2599.2977248690399</c:v>
                      </c:pt>
                      <c:pt idx="307">
                        <c:v>2627.1189624704798</c:v>
                      </c:pt>
                      <c:pt idx="308">
                        <c:v>2655.2379809895401</c:v>
                      </c:pt>
                      <c:pt idx="309">
                        <c:v>2683.65796768467</c:v>
                      </c:pt>
                      <c:pt idx="310">
                        <c:v>2712.3821439287399</c:v>
                      </c:pt>
                      <c:pt idx="311">
                        <c:v>2741.4137655741401</c:v>
                      </c:pt>
                      <c:pt idx="312">
                        <c:v>2770.7561233218398</c:v>
                      </c:pt>
                      <c:pt idx="313">
                        <c:v>2800.4125430944</c:v>
                      </c:pt>
                      <c:pt idx="314">
                        <c:v>2830.3863864129398</c:v>
                      </c:pt>
                      <c:pt idx="315">
                        <c:v>2860.6810507782002</c:v>
                      </c:pt>
                      <c:pt idx="316">
                        <c:v>2891.2999700555702</c:v>
                      </c:pt>
                      <c:pt idx="317">
                        <c:v>2922.2466148644098</c:v>
                      </c:pt>
                      <c:pt idx="318">
                        <c:v>2953.5244929713699</c:v>
                      </c:pt>
                      <c:pt idx="319">
                        <c:v>2985.1371496880001</c:v>
                      </c:pt>
                      <c:pt idx="320">
                        <c:v>3017.0881682726599</c:v>
                      </c:pt>
                      <c:pt idx="321">
                        <c:v>3049.38117033661</c:v>
                      </c:pt>
                      <c:pt idx="322">
                        <c:v>3082.0198162545398</c:v>
                      </c:pt>
                      <c:pt idx="323">
                        <c:v>3115.0078055794902</c:v>
                      </c:pt>
                      <c:pt idx="324">
                        <c:v>3148.3488774621801</c:v>
                      </c:pt>
                      <c:pt idx="325">
                        <c:v>3182.0468110748102</c:v>
                      </c:pt>
                      <c:pt idx="326">
                        <c:v>3216.1054260394599</c:v>
                      </c:pt>
                      <c:pt idx="327">
                        <c:v>3250.5285828610299</c:v>
                      </c:pt>
                      <c:pt idx="328">
                        <c:v>3285.32018336482</c:v>
                      </c:pt>
                      <c:pt idx="329">
                        <c:v>3320.4841711387799</c:v>
                      </c:pt>
                      <c:pt idx="330">
                        <c:v>3356.0245319805599</c:v>
                      </c:pt>
                      <c:pt idx="331">
                        <c:v>3391.9452943492502</c:v>
                      </c:pt>
                      <c:pt idx="332">
                        <c:v>3428.2505298219999</c:v>
                      </c:pt>
                      <c:pt idx="333">
                        <c:v>3464.9443535555802</c:v>
                      </c:pt>
                      <c:pt idx="334">
                        <c:v>3502.0309247527598</c:v>
                      </c:pt>
                      <c:pt idx="335">
                        <c:v>3539.5144471338099</c:v>
                      </c:pt>
                      <c:pt idx="336">
                        <c:v>3577.39916941294</c:v>
                      </c:pt>
                      <c:pt idx="337">
                        <c:v>3615.68938577991</c:v>
                      </c:pt>
                      <c:pt idx="338">
                        <c:v>3654.3894363867898</c:v>
                      </c:pt>
                      <c:pt idx="339">
                        <c:v>3693.50370783987</c:v>
                      </c:pt>
                      <c:pt idx="340">
                        <c:v>3733.03663369691</c:v>
                      </c:pt>
                      <c:pt idx="341">
                        <c:v>3772.9926949696401</c:v>
                      </c:pt>
                      <c:pt idx="342">
                        <c:v>3813.3764206317501</c:v>
                      </c:pt>
                      <c:pt idx="343">
                        <c:v>3854.19238813215</c:v>
                      </c:pt>
                      <c:pt idx="344">
                        <c:v>3895.44522391389</c:v>
                      </c:pt>
                      <c:pt idx="345">
                        <c:v>3937.1396039385399</c:v>
                      </c:pt>
                      <c:pt idx="346">
                        <c:v>3979.2802542161899</c:v>
                      </c:pt>
                      <c:pt idx="347">
                        <c:v>4021.8719513411602</c:v>
                      </c:pt>
                      <c:pt idx="348">
                        <c:v>4064.9195230334199</c:v>
                      </c:pt>
                      <c:pt idx="349">
                        <c:v>4108.4278486857802</c:v>
                      </c:pt>
                      <c:pt idx="350">
                        <c:v>4152.4018599169904</c:v>
                      </c:pt>
                      <c:pt idx="351">
                        <c:v>4196.8465411307297</c:v>
                      </c:pt>
                      <c:pt idx="352">
                        <c:v>4241.7669300805801</c:v>
                      </c:pt>
                      <c:pt idx="353">
                        <c:v>4287.16811844104</c:v>
                      </c:pt>
                      <c:pt idx="354">
                        <c:v>4333.05525238468</c:v>
                      </c:pt>
                      <c:pt idx="355">
                        <c:v>4379.4335331654302</c:v>
                      </c:pt>
                      <c:pt idx="356">
                        <c:v>4426.3082177081696</c:v>
                      </c:pt>
                      <c:pt idx="357">
                        <c:v>4473.6846192045596</c:v>
                      </c:pt>
                      <c:pt idx="358">
                        <c:v>4521.5681077153104</c:v>
                      </c:pt>
                      <c:pt idx="359">
                        <c:v>4569.9641107788602</c:v>
                      </c:pt>
                      <c:pt idx="360">
                        <c:v>4618.8781140265801</c:v>
                      </c:pt>
                      <c:pt idx="361">
                        <c:v>4668.3156618045596</c:v>
                      </c:pt>
                      <c:pt idx="362">
                        <c:v>4718.2823578020798</c:v>
                      </c:pt>
                      <c:pt idx="363">
                        <c:v>4768.7838656867498</c:v>
                      </c:pt>
                      <c:pt idx="364">
                        <c:v>4819.8259097464997</c:v>
                      </c:pt>
                      <c:pt idx="365">
                        <c:v>4871.41427553841</c:v>
                      </c:pt>
                      <c:pt idx="366">
                        <c:v>4923.5548105445096</c:v>
                      </c:pt>
                      <c:pt idx="367">
                        <c:v>4976.2534248345501</c:v>
                      </c:pt>
                      <c:pt idx="368">
                        <c:v>5029.5160917359599</c:v>
                      </c:pt>
                      <c:pt idx="369">
                        <c:v>5083.3488485108601</c:v>
                      </c:pt>
                      <c:pt idx="370">
                        <c:v>5137.75779704043</c:v>
                      </c:pt>
                      <c:pt idx="371">
                        <c:v>5192.7491045164898</c:v>
                      </c:pt>
                      <c:pt idx="372">
                        <c:v>5248.3290041406099</c:v>
                      </c:pt>
                      <c:pt idx="373">
                        <c:v>5304.5037958305702</c:v>
                      </c:pt>
                      <c:pt idx="374">
                        <c:v>5361.2798469345098</c:v>
                      </c:pt>
                      <c:pt idx="375">
                        <c:v>5418.6635929526301</c:v>
                      </c:pt>
                      <c:pt idx="376">
                        <c:v>5476.6615382666496</c:v>
                      </c:pt>
                      <c:pt idx="377">
                        <c:v>5535.2802568770603</c:v>
                      </c:pt>
                      <c:pt idx="378">
                        <c:v>5594.5263931482996</c:v>
                      </c:pt>
                      <c:pt idx="379">
                        <c:v>5654.4066625618898</c:v>
                      </c:pt>
                      <c:pt idx="380">
                        <c:v>5714.92785247761</c:v>
                      </c:pt>
                      <c:pt idx="381">
                        <c:v>5776.0968229028304</c:v>
                      </c:pt>
                      <c:pt idx="382">
                        <c:v>5837.9205072701097</c:v>
                      </c:pt>
                      <c:pt idx="383">
                        <c:v>5900.4059132230796</c:v>
                      </c:pt>
                      <c:pt idx="384">
                        <c:v>5963.5601234107398</c:v>
                      </c:pt>
                      <c:pt idx="385">
                        <c:v>6027.3902962903203</c:v>
                      </c:pt>
                      <c:pt idx="386">
                        <c:v>6091.9036669385896</c:v>
                      </c:pt>
                      <c:pt idx="387">
                        <c:v>6157.1075478720504</c:v>
                      </c:pt>
                      <c:pt idx="388">
                        <c:v>6223.0093298757201</c:v>
                      </c:pt>
                      <c:pt idx="389">
                        <c:v>6289.6164828409201</c:v>
                      </c:pt>
                      <c:pt idx="390">
                        <c:v>6356.9365566119404</c:v>
                      </c:pt>
                      <c:pt idx="391">
                        <c:v>6424.9771818418503</c:v>
                      </c:pt>
                      <c:pt idx="392">
                        <c:v>6493.7460708573799</c:v>
                      </c:pt>
                      <c:pt idx="393">
                        <c:v>6563.2510185331303</c:v>
                      </c:pt>
                      <c:pt idx="394">
                        <c:v>6633.4999031751104</c:v>
                      </c:pt>
                      <c:pt idx="395">
                        <c:v>6704.5006874137298</c:v>
                      </c:pt>
                      <c:pt idx="396">
                        <c:v>6776.2614191063403</c:v>
                      </c:pt>
                      <c:pt idx="397">
                        <c:v>6848.7902322494801</c:v>
                      </c:pt>
                      <c:pt idx="398">
                        <c:v>6922.0953479008303</c:v>
                      </c:pt>
                      <c:pt idx="399">
                        <c:v>6996.1850751110696</c:v>
                      </c:pt>
                      <c:pt idx="400">
                        <c:v>7071.0678118657097</c:v>
                      </c:pt>
                      <c:pt idx="401">
                        <c:v>7146.7520460369697</c:v>
                      </c:pt>
                      <c:pt idx="402">
                        <c:v>7223.2463563458696</c:v>
                      </c:pt>
                      <c:pt idx="403">
                        <c:v>7300.5594133346503</c:v>
                      </c:pt>
                      <c:pt idx="404">
                        <c:v>7378.6999803495501</c:v>
                      </c:pt>
                      <c:pt idx="405">
                        <c:v>7457.6769145341004</c:v>
                      </c:pt>
                      <c:pt idx="406">
                        <c:v>7537.4991678330998</c:v>
                      </c:pt>
                      <c:pt idx="407">
                        <c:v>7618.1757880073001</c:v>
                      </c:pt>
                      <c:pt idx="408">
                        <c:v>7699.71591965896</c:v>
                      </c:pt>
                      <c:pt idx="409">
                        <c:v>7782.1288052683603</c:v>
                      </c:pt>
                      <c:pt idx="410">
                        <c:v>7865.4237862414502</c:v>
                      </c:pt>
                      <c:pt idx="411">
                        <c:v>7949.6103039686705</c:v>
                      </c:pt>
                      <c:pt idx="412">
                        <c:v>8034.6979008951403</c:v>
                      </c:pt>
                      <c:pt idx="413">
                        <c:v>8120.6962216022703</c:v>
                      </c:pt>
                      <c:pt idx="414">
                        <c:v>8207.6150139009405</c:v>
                      </c:pt>
                      <c:pt idx="415">
                        <c:v>8295.4641299364503</c:v>
                      </c:pt>
                      <c:pt idx="416">
                        <c:v>8384.2535273052308</c:v>
                      </c:pt>
                      <c:pt idx="417">
                        <c:v>8473.9932701835205</c:v>
                      </c:pt>
                      <c:pt idx="418">
                        <c:v>8564.6935304680992</c:v>
                      </c:pt>
                      <c:pt idx="419">
                        <c:v>8656.3645889293493</c:v>
                      </c:pt>
                      <c:pt idx="420">
                        <c:v>8749.0168363764606</c:v>
                      </c:pt>
                      <c:pt idx="421">
                        <c:v>8842.6607748352908</c:v>
                      </c:pt>
                      <c:pt idx="422">
                        <c:v>8937.3070187387293</c:v>
                      </c:pt>
                      <c:pt idx="423">
                        <c:v>9032.9662961298309</c:v>
                      </c:pt>
                      <c:pt idx="424">
                        <c:v>9129.6494498778593</c:v>
                      </c:pt>
                      <c:pt idx="425">
                        <c:v>9227.3674389072603</c:v>
                      </c:pt>
                      <c:pt idx="426">
                        <c:v>9326.1313394398694</c:v>
                      </c:pt>
                      <c:pt idx="427">
                        <c:v>9425.9523462504094</c:v>
                      </c:pt>
                      <c:pt idx="428">
                        <c:v>9526.8417739353699</c:v>
                      </c:pt>
                      <c:pt idx="429">
                        <c:v>9628.8110581955298</c:v>
                      </c:pt>
                      <c:pt idx="430">
                        <c:v>9731.8717571321704</c:v>
                      </c:pt>
                      <c:pt idx="431">
                        <c:v>9836.0355525571595</c:v>
                      </c:pt>
                      <c:pt idx="432">
                        <c:v>9941.3142513171006</c:v>
                      </c:pt>
                      <c:pt idx="433">
                        <c:v>10047.7197866316</c:v>
                      </c:pt>
                      <c:pt idx="434">
                        <c:v>10155.2642194459</c:v>
                      </c:pt>
                      <c:pt idx="435">
                        <c:v>10263.959739798</c:v>
                      </c:pt>
                      <c:pt idx="436">
                        <c:v>10373.8186682002</c:v>
                      </c:pt>
                      <c:pt idx="437">
                        <c:v>10484.853457036001</c:v>
                      </c:pt>
                      <c:pt idx="438">
                        <c:v>10597.0766919712</c:v>
                      </c:pt>
                      <c:pt idx="439">
                        <c:v>10710.501093380601</c:v>
                      </c:pt>
                      <c:pt idx="440">
                        <c:v>10825.139517789799</c:v>
                      </c:pt>
                      <c:pt idx="441">
                        <c:v>10941.0049593326</c:v>
                      </c:pt>
                      <c:pt idx="442">
                        <c:v>11058.110551223701</c:v>
                      </c:pt>
                      <c:pt idx="443">
                        <c:v>11176.469567247599</c:v>
                      </c:pt>
                      <c:pt idx="444">
                        <c:v>11296.095423262699</c:v>
                      </c:pt>
                      <c:pt idx="445">
                        <c:v>11417.001678722499</c:v>
                      </c:pt>
                      <c:pt idx="446">
                        <c:v>11539.202038212199</c:v>
                      </c:pt>
                      <c:pt idx="447">
                        <c:v>11662.7103530022</c:v>
                      </c:pt>
                      <c:pt idx="448">
                        <c:v>11787.5406226182</c:v>
                      </c:pt>
                      <c:pt idx="449">
                        <c:v>11913.7069964279</c:v>
                      </c:pt>
                      <c:pt idx="450">
                        <c:v>12041.2237752448</c:v>
                      </c:pt>
                      <c:pt idx="451">
                        <c:v>12170.105412949501</c:v>
                      </c:pt>
                      <c:pt idx="452">
                        <c:v>12300.366518127599</c:v>
                      </c:pt>
                      <c:pt idx="453">
                        <c:v>12432.021855725699</c:v>
                      </c:pt>
                      <c:pt idx="454">
                        <c:v>12565.086348725101</c:v>
                      </c:pt>
                      <c:pt idx="455">
                        <c:v>12699.575079833499</c:v>
                      </c:pt>
                      <c:pt idx="456">
                        <c:v>12835.5032931939</c:v>
                      </c:pt>
                      <c:pt idx="457">
                        <c:v>12972.886396113399</c:v>
                      </c:pt>
                      <c:pt idx="458">
                        <c:v>13111.7399608088</c:v>
                      </c:pt>
                      <c:pt idx="459">
                        <c:v>13252.0797261723</c:v>
                      </c:pt>
                      <c:pt idx="460">
                        <c:v>13393.9215995551</c:v>
                      </c:pt>
                      <c:pt idx="461">
                        <c:v>13537.2816585706</c:v>
                      </c:pt>
                      <c:pt idx="462">
                        <c:v>13682.1761529171</c:v>
                      </c:pt>
                      <c:pt idx="463">
                        <c:v>13828.6215062189</c:v>
                      </c:pt>
                      <c:pt idx="464">
                        <c:v>13976.6343178887</c:v>
                      </c:pt>
                      <c:pt idx="465">
                        <c:v>14126.2313650088</c:v>
                      </c:pt>
                      <c:pt idx="466">
                        <c:v>14277.429604232701</c:v>
                      </c:pt>
                      <c:pt idx="467">
                        <c:v>14430.246173707101</c:v>
                      </c:pt>
                      <c:pt idx="468">
                        <c:v>14584.698395014701</c:v>
                      </c:pt>
                      <c:pt idx="469">
                        <c:v>14740.8037751375</c:v>
                      </c:pt>
                      <c:pt idx="470">
                        <c:v>14898.5800084411</c:v>
                      </c:pt>
                      <c:pt idx="471">
                        <c:v>15058.0449786802</c:v>
                      </c:pt>
                      <c:pt idx="472">
                        <c:v>15219.2167610262</c:v>
                      </c:pt>
                      <c:pt idx="473">
                        <c:v>15382.1136241155</c:v>
                      </c:pt>
                      <c:pt idx="474">
                        <c:v>15546.7540321204</c:v>
                      </c:pt>
                      <c:pt idx="475">
                        <c:v>15713.156646842301</c:v>
                      </c:pt>
                      <c:pt idx="476">
                        <c:v>15881.3403298263</c:v>
                      </c:pt>
                      <c:pt idx="477">
                        <c:v>16051.3241444998</c:v>
                      </c:pt>
                      <c:pt idx="478">
                        <c:v>16223.127358333</c:v>
                      </c:pt>
                      <c:pt idx="479">
                        <c:v>16396.769445022899</c:v>
                      </c:pt>
                      <c:pt idx="480">
                        <c:v>16572.270086700599</c:v>
                      </c:pt>
                      <c:pt idx="481">
                        <c:v>16749.649176162398</c:v>
                      </c:pt>
                      <c:pt idx="482">
                        <c:v>16928.926819124299</c:v>
                      </c:pt>
                      <c:pt idx="483">
                        <c:v>17110.123336501299</c:v>
                      </c:pt>
                      <c:pt idx="484">
                        <c:v>17293.259266710498</c:v>
                      </c:pt>
                      <c:pt idx="485">
                        <c:v>17478.3553679994</c:v>
                      </c:pt>
                      <c:pt idx="486">
                        <c:v>17665.4326207985</c:v>
                      </c:pt>
                      <c:pt idx="487">
                        <c:v>17854.512230099601</c:v>
                      </c:pt>
                      <c:pt idx="488">
                        <c:v>18045.615627859301</c:v>
                      </c:pt>
                      <c:pt idx="489">
                        <c:v>18238.764475428201</c:v>
                      </c:pt>
                      <c:pt idx="490">
                        <c:v>18433.980666006399</c:v>
                      </c:pt>
                      <c:pt idx="491">
                        <c:v>18631.286327124901</c:v>
                      </c:pt>
                      <c:pt idx="492">
                        <c:v>18830.703823153999</c:v>
                      </c:pt>
                      <c:pt idx="493">
                        <c:v>19032.255757837698</c:v>
                      </c:pt>
                      <c:pt idx="494">
                        <c:v>19235.964976856401</c:v>
                      </c:pt>
                      <c:pt idx="495">
                        <c:v>19441.854570416101</c:v>
                      </c:pt>
                      <c:pt idx="496">
                        <c:v>19649.947875865899</c:v>
                      </c:pt>
                      <c:pt idx="497">
                        <c:v>19860.268480342998</c:v>
                      </c:pt>
                      <c:pt idx="498">
                        <c:v>20072.840223446299</c:v>
                      </c:pt>
                      <c:pt idx="499">
                        <c:v>20287.6871999389</c:v>
                      </c:pt>
                      <c:pt idx="500">
                        <c:v>20504.833762478898</c:v>
                      </c:pt>
                      <c:pt idx="501">
                        <c:v>20724.3045243796</c:v>
                      </c:pt>
                      <c:pt idx="502">
                        <c:v>20946.124362400002</c:v>
                      </c:pt>
                      <c:pt idx="503">
                        <c:v>21170.318419564101</c:v>
                      </c:pt>
                      <c:pt idx="504">
                        <c:v>21396.912108010602</c:v>
                      </c:pt>
                      <c:pt idx="505">
                        <c:v>21625.931111874099</c:v>
                      </c:pt>
                      <c:pt idx="506">
                        <c:v>21857.4013901955</c:v>
                      </c:pt>
                      <c:pt idx="507">
                        <c:v>22091.349179865199</c:v>
                      </c:pt>
                      <c:pt idx="508">
                        <c:v>22327.8009985965</c:v>
                      </c:pt>
                      <c:pt idx="509">
                        <c:v>22566.783647931501</c:v>
                      </c:pt>
                      <c:pt idx="510">
                        <c:v>22808.324216279001</c:v>
                      </c:pt>
                      <c:pt idx="511">
                        <c:v>23052.4500819852</c:v>
                      </c:pt>
                      <c:pt idx="512">
                        <c:v>23299.188916436498</c:v>
                      </c:pt>
                      <c:pt idx="513">
                        <c:v>23548.568687196599</c:v>
                      </c:pt>
                      <c:pt idx="514">
                        <c:v>23800.617661175998</c:v>
                      </c:pt>
                      <c:pt idx="515">
                        <c:v>24055.364407836601</c:v>
                      </c:pt>
                      <c:pt idx="516">
                        <c:v>24312.8378024294</c:v>
                      </c:pt>
                      <c:pt idx="517">
                        <c:v>24573.067029268299</c:v>
                      </c:pt>
                      <c:pt idx="518">
                        <c:v>24836.0815850371</c:v>
                      </c:pt>
                      <c:pt idx="519">
                        <c:v>25101.911282133799</c:v>
                      </c:pt>
                      <c:pt idx="520">
                        <c:v>25370.586252049201</c:v>
                      </c:pt>
                      <c:pt idx="521">
                        <c:v>25642.1369487827</c:v>
                      </c:pt>
                      <c:pt idx="522">
                        <c:v>25916.594152294001</c:v>
                      </c:pt>
                      <c:pt idx="523">
                        <c:v>26193.988971991799</c:v>
                      </c:pt>
                      <c:pt idx="524">
                        <c:v>26474.3528502605</c:v>
                      </c:pt>
                      <c:pt idx="525">
                        <c:v>26757.717566023599</c:v>
                      </c:pt>
                      <c:pt idx="526">
                        <c:v>27044.115238346501</c:v>
                      </c:pt>
                      <c:pt idx="527">
                        <c:v>27333.578330076201</c:v>
                      </c:pt>
                      <c:pt idx="528">
                        <c:v>27626.139651522</c:v>
                      </c:pt>
                      <c:pt idx="529">
                        <c:v>27921.832364173501</c:v>
                      </c:pt>
                      <c:pt idx="530">
                        <c:v>28220.689984460299</c:v>
                      </c:pt>
                      <c:pt idx="531">
                        <c:v>28522.7463875504</c:v>
                      </c:pt>
                      <c:pt idx="532">
                        <c:v>28828.035811190199</c:v>
                      </c:pt>
                      <c:pt idx="533">
                        <c:v>29136.592859585398</c:v>
                      </c:pt>
                      <c:pt idx="534">
                        <c:v>29448.452507323</c:v>
                      </c:pt>
                      <c:pt idx="535">
                        <c:v>29763.650103336</c:v>
                      </c:pt>
                      <c:pt idx="536">
                        <c:v>30082.221374910001</c:v>
                      </c:pt>
                      <c:pt idx="537">
                        <c:v>30404.2024317328</c:v>
                      </c:pt>
                      <c:pt idx="538">
                        <c:v>30729.629769987499</c:v>
                      </c:pt>
                      <c:pt idx="539">
                        <c:v>31058.540276488999</c:v>
                      </c:pt>
                      <c:pt idx="540">
                        <c:v>31390.971232865799</c:v>
                      </c:pt>
                      <c:pt idx="541">
                        <c:v>31726.960319784801</c:v>
                      </c:pt>
                      <c:pt idx="542">
                        <c:v>32066.5456212233</c:v>
                      </c:pt>
                      <c:pt idx="543">
                        <c:v>32409.765628785299</c:v>
                      </c:pt>
                      <c:pt idx="544">
                        <c:v>32756.659246064501</c:v>
                      </c:pt>
                      <c:pt idx="545">
                        <c:v>33107.265793054001</c:v>
                      </c:pt>
                      <c:pt idx="546">
                        <c:v>33461.625010603399</c:v>
                      </c:pt>
                      <c:pt idx="547">
                        <c:v>33819.777064923001</c:v>
                      </c:pt>
                      <c:pt idx="548">
                        <c:v>34181.762552136999</c:v>
                      </c:pt>
                      <c:pt idx="549">
                        <c:v>34547.622502884602</c:v>
                      </c:pt>
                      <c:pt idx="550">
                        <c:v>34917.398386971101</c:v>
                      </c:pt>
                      <c:pt idx="551">
                        <c:v>35291.132118068403</c:v>
                      </c:pt>
                      <c:pt idx="552">
                        <c:v>35668.866058465697</c:v>
                      </c:pt>
                      <c:pt idx="553">
                        <c:v>36050.643023871402</c:v>
                      </c:pt>
                      <c:pt idx="554">
                        <c:v>36436.5062882661</c:v>
                      </c:pt>
                      <c:pt idx="555">
                        <c:v>36826.499588807797</c:v>
                      </c:pt>
                      <c:pt idx="556">
                        <c:v>37220.667130789203</c:v>
                      </c:pt>
                      <c:pt idx="557">
                        <c:v>37619.053592648597</c:v>
                      </c:pt>
                      <c:pt idx="558">
                        <c:v>38021.704131033897</c:v>
                      </c:pt>
                      <c:pt idx="559">
                        <c:v>38428.664385921402</c:v>
                      </c:pt>
                      <c:pt idx="560">
                        <c:v>38839.980485788503</c:v>
                      </c:pt>
                      <c:pt idx="561">
                        <c:v>39255.699052842901</c:v>
                      </c:pt>
                      <c:pt idx="562">
                        <c:v>39675.867208306801</c:v>
                      </c:pt>
                      <c:pt idx="563">
                        <c:v>40100.532577758102</c:v>
                      </c:pt>
                      <c:pt idx="564">
                        <c:v>40529.743296528803</c:v>
                      </c:pt>
                      <c:pt idx="565">
                        <c:v>40963.548015160901</c:v>
                      </c:pt>
                      <c:pt idx="566">
                        <c:v>41401.995904921299</c:v>
                      </c:pt>
                      <c:pt idx="567">
                        <c:v>41845.1366633746</c:v>
                      </c:pt>
                      <c:pt idx="568">
                        <c:v>42293.020520017097</c:v>
                      </c:pt>
                      <c:pt idx="569">
                        <c:v>42745.698241969498</c:v>
                      </c:pt>
                      <c:pt idx="570">
                        <c:v>43203.221139731897</c:v>
                      </c:pt>
                      <c:pt idx="571">
                        <c:v>43665.6410729993</c:v>
                      </c:pt>
                      <c:pt idx="572">
                        <c:v>44133.010456540098</c:v>
                      </c:pt>
                      <c:pt idx="573">
                        <c:v>44605.382266137203</c:v>
                      </c:pt>
                      <c:pt idx="574">
                        <c:v>45082.810044592901</c:v>
                      </c:pt>
                      <c:pt idx="575">
                        <c:v>45565.347907797601</c:v>
                      </c:pt>
                      <c:pt idx="576">
                        <c:v>46053.050550863998</c:v>
                      </c:pt>
                      <c:pt idx="577">
                        <c:v>46545.9732543266</c:v>
                      </c:pt>
                      <c:pt idx="578">
                        <c:v>47044.171890407801</c:v>
                      </c:pt>
                      <c:pt idx="579">
                        <c:v>47547.702929350999</c:v>
                      </c:pt>
                      <c:pt idx="580">
                        <c:v>48056.623445821097</c:v>
                      </c:pt>
                      <c:pt idx="581">
                        <c:v>48570.991125374399</c:v>
                      </c:pt>
                      <c:pt idx="582">
                        <c:v>49090.864270996601</c:v>
                      </c:pt>
                      <c:pt idx="583">
                        <c:v>49616.301809711898</c:v>
                      </c:pt>
                      <c:pt idx="584">
                        <c:v>50147.3632992618</c:v>
                      </c:pt>
                      <c:pt idx="585">
                        <c:v>50684.108934856398</c:v>
                      </c:pt>
                      <c:pt idx="586">
                        <c:v>51226.599555997098</c:v>
                      </c:pt>
                      <c:pt idx="587">
                        <c:v>51774.896653372802</c:v>
                      </c:pt>
                      <c:pt idx="588">
                        <c:v>52329.062375829999</c:v>
                      </c:pt>
                      <c:pt idx="589">
                        <c:v>52889.159537416897</c:v>
                      </c:pt>
                      <c:pt idx="590">
                        <c:v>53455.251624503602</c:v>
                      </c:pt>
                      <c:pt idx="591">
                        <c:v>54027.402802978097</c:v>
                      </c:pt>
                      <c:pt idx="592">
                        <c:v>54605.6779255195</c:v>
                      </c:pt>
                      <c:pt idx="593">
                        <c:v>55190.142538948901</c:v>
                      </c:pt>
                      <c:pt idx="594">
                        <c:v>55780.862891659097</c:v>
                      </c:pt>
                      <c:pt idx="595">
                        <c:v>56377.905941123601</c:v>
                      </c:pt>
                      <c:pt idx="596">
                        <c:v>56981.3393614866</c:v>
                      </c:pt>
                      <c:pt idx="597">
                        <c:v>57591.231551233403</c:v>
                      </c:pt>
                      <c:pt idx="598">
                        <c:v>58207.651640943201</c:v>
                      </c:pt>
                      <c:pt idx="599">
                        <c:v>58830.669501125398</c:v>
                      </c:pt>
                      <c:pt idx="600">
                        <c:v>59460.355750139002</c:v>
                      </c:pt>
                      <c:pt idx="601">
                        <c:v>60096.781762197403</c:v>
                      </c:pt>
                      <c:pt idx="602">
                        <c:v>60740.019675458003</c:v>
                      </c:pt>
                      <c:pt idx="603">
                        <c:v>61390.142400199802</c:v>
                      </c:pt>
                      <c:pt idx="604">
                        <c:v>62047.223627086998</c:v>
                      </c:pt>
                      <c:pt idx="605">
                        <c:v>62711.337835522099</c:v>
                      </c:pt>
                      <c:pt idx="606">
                        <c:v>63382.560302088197</c:v>
                      </c:pt>
                      <c:pt idx="607">
                        <c:v>64060.967109080899</c:v>
                      </c:pt>
                      <c:pt idx="608">
                        <c:v>64746.635153132796</c:v>
                      </c:pt>
                      <c:pt idx="609">
                        <c:v>65439.642153929402</c:v>
                      </c:pt>
                      <c:pt idx="610">
                        <c:v>66140.066663018399</c:v>
                      </c:pt>
                      <c:pt idx="611">
                        <c:v>66847.988072713604</c:v>
                      </c:pt>
                      <c:pt idx="612">
                        <c:v>67563.486625093894</c:v>
                      </c:pt>
                      <c:pt idx="613">
                        <c:v>68286.643421098401</c:v>
                      </c:pt>
                      <c:pt idx="614">
                        <c:v>69017.540429719797</c:v>
                      </c:pt>
                      <c:pt idx="615">
                        <c:v>69756.260497294497</c:v>
                      </c:pt>
                      <c:pt idx="616">
                        <c:v>70502.887356894003</c:v>
                      </c:pt>
                      <c:pt idx="617">
                        <c:v>71257.505637815397</c:v>
                      </c:pt>
                      <c:pt idx="618">
                        <c:v>72020.200875174298</c:v>
                      </c:pt>
                      <c:pt idx="619">
                        <c:v>72791.059519600094</c:v>
                      </c:pt>
                      <c:pt idx="620">
                        <c:v>73570.168947034806</c:v>
                      </c:pt>
                      <c:pt idx="621">
                        <c:v>74357.617468637502</c:v>
                      </c:pt>
                      <c:pt idx="622">
                        <c:v>75153.494340793797</c:v>
                      </c:pt>
                      <c:pt idx="623">
                        <c:v>75957.8897752333</c:v>
                      </c:pt>
                      <c:pt idx="624">
                        <c:v>76770.894949254696</c:v>
                      </c:pt>
                      <c:pt idx="625">
                        <c:v>77592.602016060904</c:v>
                      </c:pt>
                      <c:pt idx="626">
                        <c:v>78423.104115204405</c:v>
                      </c:pt>
                      <c:pt idx="627">
                        <c:v>79262.4953831444</c:v>
                      </c:pt>
                      <c:pt idx="628">
                        <c:v>80110.870963917303</c:v>
                      </c:pt>
                      <c:pt idx="629">
                        <c:v>80968.327019920893</c:v>
                      </c:pt>
                      <c:pt idx="630">
                        <c:v>81834.960742814495</c:v>
                      </c:pt>
                      <c:pt idx="631">
                        <c:v>82710.870364535396</c:v>
                      </c:pt>
                      <c:pt idx="632">
                        <c:v>83596.155168433499</c:v>
                      </c:pt>
                      <c:pt idx="633">
                        <c:v>84490.915500524701</c:v>
                      </c:pt>
                      <c:pt idx="634">
                        <c:v>85395.252780865107</c:v>
                      </c:pt>
                      <c:pt idx="635">
                        <c:v>86309.269515047097</c:v>
                      </c:pt>
                      <c:pt idx="636">
                        <c:v>87233.069305817698</c:v>
                      </c:pt>
                      <c:pt idx="637">
                        <c:v>88166.756864822601</c:v>
                      </c:pt>
                      <c:pt idx="638">
                        <c:v>89110.438024474293</c:v>
                      </c:pt>
                      <c:pt idx="639">
                        <c:v>90064.219749948606</c:v>
                      </c:pt>
                      <c:pt idx="640">
                        <c:v>91028.2101513089</c:v>
                      </c:pt>
                      <c:pt idx="641">
                        <c:v>92002.518495760203</c:v>
                      </c:pt>
                      <c:pt idx="642">
                        <c:v>92987.255220034494</c:v>
                      </c:pt>
                      <c:pt idx="643">
                        <c:v>93982.531942908798</c:v>
                      </c:pt>
                      <c:pt idx="644">
                        <c:v>94988.461477856603</c:v>
                      </c:pt>
                      <c:pt idx="645">
                        <c:v>96005.157845835594</c:v>
                      </c:pt>
                      <c:pt idx="646">
                        <c:v>97032.736288211599</c:v>
                      </c:pt>
                      <c:pt idx="647">
                        <c:v>98071.313279821203</c:v>
                      </c:pt>
                      <c:pt idx="648">
                        <c:v>99121.006542173607</c:v>
                      </c:pt>
                      <c:pt idx="649">
                        <c:v>100181.935056795</c:v>
                      </c:pt>
                      <c:pt idx="650">
                        <c:v>101254.219078714</c:v>
                      </c:pt>
                      <c:pt idx="651">
                        <c:v>102337.980150092</c:v>
                      </c:pt>
                      <c:pt idx="652">
                        <c:v>103433.341114005</c:v>
                      </c:pt>
                      <c:pt idx="653">
                        <c:v>104540.42612835699</c:v>
                      </c:pt>
                      <c:pt idx="654">
                        <c:v>105659.360679965</c:v>
                      </c:pt>
                      <c:pt idx="655">
                        <c:v>106790.271598776</c:v>
                      </c:pt>
                      <c:pt idx="656">
                        <c:v>107933.287072242</c:v>
                      </c:pt>
                      <c:pt idx="657">
                        <c:v>109088.53665985601</c:v>
                      </c:pt>
                      <c:pt idx="658">
                        <c:v>110256.151307832</c:v>
                      </c:pt>
                      <c:pt idx="659">
                        <c:v>111436.26336394899</c:v>
                      </c:pt>
                      <c:pt idx="660">
                        <c:v>112629.00659255301</c:v>
                      </c:pt>
                      <c:pt idx="661">
                        <c:v>113834.51618972101</c:v>
                      </c:pt>
                      <c:pt idx="662">
                        <c:v>115052.92879858</c:v>
                      </c:pt>
                      <c:pt idx="663">
                        <c:v>116284.382524801</c:v>
                      </c:pt>
                      <c:pt idx="664">
                        <c:v>117529.016952248</c:v>
                      </c:pt>
                      <c:pt idx="665">
                        <c:v>118786.973158807</c:v>
                      </c:pt>
                      <c:pt idx="666">
                        <c:v>120058.393732367</c:v>
                      </c:pt>
                      <c:pt idx="667">
                        <c:v>121343.422786991</c:v>
                      </c:pt>
                      <c:pt idx="668">
                        <c:v>122642.205979247</c:v>
                      </c:pt>
                      <c:pt idx="669">
                        <c:v>123954.89052471799</c:v>
                      </c:pt>
                      <c:pt idx="670">
                        <c:v>125281.62521468999</c:v>
                      </c:pt>
                      <c:pt idx="671">
                        <c:v>126622.560433016</c:v>
                      </c:pt>
                      <c:pt idx="672">
                        <c:v>127977.84817316401</c:v>
                      </c:pt>
                      <c:pt idx="673">
                        <c:v>129347.642055442</c:v>
                      </c:pt>
                      <c:pt idx="674">
                        <c:v>130732.097344415</c:v>
                      </c:pt>
                      <c:pt idx="675">
                        <c:v>132131.37096649999</c:v>
                      </c:pt>
                      <c:pt idx="676">
                        <c:v>133545.621527754</c:v>
                      </c:pt>
                      <c:pt idx="677">
                        <c:v>134975.00933185499</c:v>
                      </c:pt>
                      <c:pt idx="678">
                        <c:v>136419.69639826901</c:v>
                      </c:pt>
                      <c:pt idx="679">
                        <c:v>137879.84648061599</c:v>
                      </c:pt>
                      <c:pt idx="680">
                        <c:v>139355.625085231</c:v>
                      </c:pt>
                      <c:pt idx="681">
                        <c:v>140847.199489925</c:v>
                      </c:pt>
                      <c:pt idx="682">
                        <c:v>142354.73876294299</c:v>
                      </c:pt>
                      <c:pt idx="683">
                        <c:v>143878.41378213101</c:v>
                      </c:pt>
                      <c:pt idx="684">
                        <c:v>145418.39725430199</c:v>
                      </c:pt>
                      <c:pt idx="685">
                        <c:v>146974.86373481501</c:v>
                      </c:pt>
                      <c:pt idx="686">
                        <c:v>148547.98964735799</c:v>
                      </c:pt>
                      <c:pt idx="687">
                        <c:v>150137.95330394601</c:v>
                      </c:pt>
                      <c:pt idx="688">
                        <c:v>151744.93492513499</c:v>
                      </c:pt>
                      <c:pt idx="689">
                        <c:v>153369.11666044599</c:v>
                      </c:pt>
                      <c:pt idx="690">
                        <c:v>155010.68260901299</c:v>
                      </c:pt>
                      <c:pt idx="691">
                        <c:v>156669.818840452</c:v>
                      </c:pt>
                      <c:pt idx="692">
                        <c:v>158346.71341594899</c:v>
                      </c:pt>
                      <c:pt idx="693">
                        <c:v>160041.55640957801</c:v>
                      </c:pt>
                      <c:pt idx="694">
                        <c:v>161754.53992984799</c:v>
                      </c:pt>
                      <c:pt idx="695">
                        <c:v>163485.85814147201</c:v>
                      </c:pt>
                      <c:pt idx="696">
                        <c:v>165235.707287383</c:v>
                      </c:pt>
                      <c:pt idx="697">
                        <c:v>167004.28571097</c:v>
                      </c:pt>
                      <c:pt idx="698">
                        <c:v>168791.79387856901</c:v>
                      </c:pt>
                      <c:pt idx="699">
                        <c:v>170598.434402176</c:v>
                      </c:pt>
                      <c:pt idx="700">
                        <c:v>172424.412062421</c:v>
                      </c:pt>
                      <c:pt idx="701">
                        <c:v>174269.93383177399</c:v>
                      </c:pt>
                      <c:pt idx="702">
                        <c:v>176135.20889800999</c:v>
                      </c:pt>
                      <c:pt idx="703">
                        <c:v>178020.448687914</c:v>
                      </c:pt>
                      <c:pt idx="704">
                        <c:v>179925.86689125199</c:v>
                      </c:pt>
                      <c:pt idx="705">
                        <c:v>181851.67948498999</c:v>
                      </c:pt>
                      <c:pt idx="706">
                        <c:v>183798.10475777299</c:v>
                      </c:pt>
                      <c:pt idx="707">
                        <c:v>185765.36333467101</c:v>
                      </c:pt>
                      <c:pt idx="708">
                        <c:v>187753.678202184</c:v>
                      </c:pt>
                      <c:pt idx="709">
                        <c:v>189763.27473352</c:v>
                      </c:pt>
                      <c:pt idx="710">
                        <c:v>191794.38071413801</c:v>
                      </c:pt>
                      <c:pt idx="711">
                        <c:v>193847.226367569</c:v>
                      </c:pt>
                      <c:pt idx="712">
                        <c:v>195922.04438150901</c:v>
                      </c:pt>
                      <c:pt idx="713">
                        <c:v>198019.06993419799</c:v>
                      </c:pt>
                      <c:pt idx="714">
                        <c:v>200138.540721075</c:v>
                      </c:pt>
                      <c:pt idx="715">
                        <c:v>202280.696981719</c:v>
                      </c:pt>
                      <c:pt idx="716">
                        <c:v>204445.78152708299</c:v>
                      </c:pt>
                      <c:pt idx="717">
                        <c:v>206634.03976701299</c:v>
                      </c:pt>
                      <c:pt idx="718">
                        <c:v>208845.719738068</c:v>
                      </c:pt>
                      <c:pt idx="719">
                        <c:v>211081.07213163399</c:v>
                      </c:pt>
                      <c:pt idx="720">
                        <c:v>213340.35032233701</c:v>
                      </c:pt>
                      <c:pt idx="721">
                        <c:v>215623.810396766</c:v>
                      </c:pt>
                      <c:pt idx="722">
                        <c:v>217931.71118249701</c:v>
                      </c:pt>
                      <c:pt idx="723">
                        <c:v>220264.314277436</c:v>
                      </c:pt>
                      <c:pt idx="724">
                        <c:v>222621.88407946401</c:v>
                      </c:pt>
                      <c:pt idx="725">
                        <c:v>225004.68781641001</c:v>
                      </c:pt>
                      <c:pt idx="726">
                        <c:v>227412.995576343</c:v>
                      </c:pt>
                      <c:pt idx="727">
                        <c:v>229847.080338181</c:v>
                      </c:pt>
                      <c:pt idx="728">
                        <c:v>232307.218002637</c:v>
                      </c:pt>
                      <c:pt idx="729">
                        <c:v>234793.68742348999</c:v>
                      </c:pt>
                      <c:pt idx="730">
                        <c:v>237306.77043919399</c:v>
                      </c:pt>
                      <c:pt idx="731">
                        <c:v>239846.751904823</c:v>
                      </c:pt>
                      <c:pt idx="732">
                        <c:v>242413.919724359</c:v>
                      </c:pt>
                      <c:pt idx="733">
                        <c:v>245008.564883327</c:v>
                      </c:pt>
                      <c:pt idx="734">
                        <c:v>247630.98148177599</c:v>
                      </c:pt>
                      <c:pt idx="735">
                        <c:v>250281.466767615</c:v>
                      </c:pt>
                      <c:pt idx="736">
                        <c:v>252960.32117031</c:v>
                      </c:pt>
                      <c:pt idx="737">
                        <c:v>255667.84833492801</c:v>
                      </c:pt>
                      <c:pt idx="738">
                        <c:v>258404.35515656701</c:v>
                      </c:pt>
                      <c:pt idx="739">
                        <c:v>261170.15181513201</c:v>
                      </c:pt>
                      <c:pt idx="740">
                        <c:v>263965.55181049701</c:v>
                      </c:pt>
                      <c:pt idx="741">
                        <c:v>266790.87199804297</c:v>
                      </c:pt>
                      <c:pt idx="742">
                        <c:v>269646.432624568</c:v>
                      </c:pt>
                      <c:pt idx="743">
                        <c:v>272532.55736459099</c:v>
                      </c:pt>
                      <c:pt idx="744">
                        <c:v>275449.573357035</c:v>
                      </c:pt>
                      <c:pt idx="745">
                        <c:v>278397.81124231499</c:v>
                      </c:pt>
                      <c:pt idx="746">
                        <c:v>281377.60519980901</c:v>
                      </c:pt>
                      <c:pt idx="747">
                        <c:v>284389.29298574099</c:v>
                      </c:pt>
                      <c:pt idx="748">
                        <c:v>287433.21597146202</c:v>
                      </c:pt>
                      <c:pt idx="749">
                        <c:v>290509.719182147</c:v>
                      </c:pt>
                      <c:pt idx="750">
                        <c:v>293619.15133590403</c:v>
                      </c:pt>
                      <c:pt idx="751">
                        <c:v>296761.86488329503</c:v>
                      </c:pt>
                      <c:pt idx="752">
                        <c:v>299938.21604729199</c:v>
                      </c:pt>
                      <c:pt idx="753">
                        <c:v>303148.56486365298</c:v>
                      </c:pt>
                      <c:pt idx="754">
                        <c:v>306393.27522172901</c:v>
                      </c:pt>
                      <c:pt idx="755">
                        <c:v>309672.71490571398</c:v>
                      </c:pt>
                      <c:pt idx="756">
                        <c:v>312987.25563632901</c:v>
                      </c:pt>
                      <c:pt idx="757">
                        <c:v>316337.27311296097</c:v>
                      </c:pt>
                      <c:pt idx="758">
                        <c:v>319723.14705624297</c:v>
                      </c:pt>
                      <c:pt idx="759">
                        <c:v>323145.261251099</c:v>
                      </c:pt>
                      <c:pt idx="760">
                        <c:v>326604.003590243</c:v>
                      </c:pt>
                      <c:pt idx="761">
                        <c:v>330099.76611814799</c:v>
                      </c:pt>
                      <c:pt idx="762">
                        <c:v>333632.94507548102</c:v>
                      </c:pt>
                      <c:pt idx="763">
                        <c:v>337203.94094402099</c:v>
                      </c:pt>
                      <c:pt idx="764">
                        <c:v>340813.15849204903</c:v>
                      </c:pt>
                      <c:pt idx="765">
                        <c:v>344461.00682022801</c:v>
                      </c:pt>
                      <c:pt idx="766">
                        <c:v>348147.89940797799</c:v>
                      </c:pt>
                      <c:pt idx="767">
                        <c:v>351874.25416034099</c:v>
                      </c:pt>
                      <c:pt idx="768">
                        <c:v>355640.49345534801</c:v>
                      </c:pt>
                      <c:pt idx="769">
                        <c:v>359447.04419189802</c:v>
                      </c:pt>
                      <c:pt idx="770">
                        <c:v>363294.33783814701</c:v>
                      </c:pt>
                      <c:pt idx="771">
                        <c:v>367182.81048041099</c:v>
                      </c:pt>
                      <c:pt idx="772">
                        <c:v>371112.90287259902</c:v>
                      </c:pt>
                      <c:pt idx="773">
                        <c:v>375085.06048617</c:v>
                      </c:pt>
                      <c:pt idx="774">
                        <c:v>379099.73356063</c:v>
                      </c:pt>
                      <c:pt idx="775">
                        <c:v>383157.37715456</c:v>
                      </c:pt>
                      <c:pt idx="776">
                        <c:v>387258.45119720302</c:v>
                      </c:pt>
                      <c:pt idx="777">
                        <c:v>391403.420540591</c:v>
                      </c:pt>
                      <c:pt idx="778">
                        <c:v>395592.75501224102</c:v>
                      </c:pt>
                      <c:pt idx="779">
                        <c:v>399826.92946840398</c:v>
                      </c:pt>
                      <c:pt idx="780">
                        <c:v>404106.42384789302</c:v>
                      </c:pt>
                      <c:pt idx="781">
                        <c:v>408431.72322648001</c:v>
                      </c:pt>
                      <c:pt idx="782">
                        <c:v>412803.31787188398</c:v>
                      </c:pt>
                      <c:pt idx="783">
                        <c:v>417221.703299338</c:v>
                      </c:pt>
                      <c:pt idx="784">
                        <c:v>421687.38032775599</c:v>
                      </c:pt>
                      <c:pt idx="785">
                        <c:v>426200.85513650201</c:v>
                      </c:pt>
                      <c:pt idx="786">
                        <c:v>430762.63932276203</c:v>
                      </c:pt>
                      <c:pt idx="787">
                        <c:v>435373.24995953502</c:v>
                      </c:pt>
                      <c:pt idx="788">
                        <c:v>440033.20965424197</c:v>
                      </c:pt>
                      <c:pt idx="789">
                        <c:v>444743.04660796397</c:v>
                      </c:pt>
                      <c:pt idx="790">
                        <c:v>449503.29467531102</c:v>
                      </c:pt>
                      <c:pt idx="791">
                        <c:v>454314.49342493602</c:v>
                      </c:pt>
                      <c:pt idx="792">
                        <c:v>459177.18820069003</c:v>
                      </c:pt>
                      <c:pt idx="793">
                        <c:v>464091.93018344499</c:v>
                      </c:pt>
                      <c:pt idx="794">
                        <c:v>469059.276453559</c:v>
                      </c:pt>
                      <c:pt idx="795">
                        <c:v>474079.79005402798</c:v>
                      </c:pt>
                      <c:pt idx="796">
                        <c:v>479154.04005430301</c:v>
                      </c:pt>
                      <c:pt idx="797">
                        <c:v>484282.60161479597</c:v>
                      </c:pt>
                      <c:pt idx="798">
                        <c:v>489466.05605206999</c:v>
                      </c:pt>
                      <c:pt idx="799">
                        <c:v>494704.99090473203</c:v>
                      </c:pt>
                      <c:pt idx="800">
                        <c:v>500000.00000003399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vi_loop!$B$2:$B$802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17.427087039684842</c:v>
                      </c:pt>
                      <c:pt idx="1">
                        <c:v>17.25277948435329</c:v>
                      </c:pt>
                      <c:pt idx="2">
                        <c:v>17.078674487372112</c:v>
                      </c:pt>
                      <c:pt idx="3">
                        <c:v>16.904775393838069</c:v>
                      </c:pt>
                      <c:pt idx="4">
                        <c:v>16.731085584626818</c:v>
                      </c:pt>
                      <c:pt idx="5">
                        <c:v>16.557608476023429</c:v>
                      </c:pt>
                      <c:pt idx="6">
                        <c:v>16.38434751932083</c:v>
                      </c:pt>
                      <c:pt idx="7">
                        <c:v>16.211306200381109</c:v>
                      </c:pt>
                      <c:pt idx="8">
                        <c:v>16.03848803915826</c:v>
                      </c:pt>
                      <c:pt idx="9">
                        <c:v>15.865896589186519</c:v>
                      </c:pt>
                      <c:pt idx="10">
                        <c:v>15.693535437024369</c:v>
                      </c:pt>
                      <c:pt idx="11">
                        <c:v>15.521408201668571</c:v>
                      </c:pt>
                      <c:pt idx="12">
                        <c:v>15.349518533919039</c:v>
                      </c:pt>
                      <c:pt idx="13">
                        <c:v>15.17787011571089</c:v>
                      </c:pt>
                      <c:pt idx="14">
                        <c:v>15.00646665938539</c:v>
                      </c:pt>
                      <c:pt idx="15">
                        <c:v>14.835311906963231</c:v>
                      </c:pt>
                      <c:pt idx="16">
                        <c:v>14.664409629309539</c:v>
                      </c:pt>
                      <c:pt idx="17">
                        <c:v>14.493763625313731</c:v>
                      </c:pt>
                      <c:pt idx="18">
                        <c:v>14.323377720992191</c:v>
                      </c:pt>
                      <c:pt idx="19">
                        <c:v>14.153255768560228</c:v>
                      </c:pt>
                      <c:pt idx="20">
                        <c:v>13.98340164544452</c:v>
                      </c:pt>
                      <c:pt idx="21">
                        <c:v>13.8138192532696</c:v>
                      </c:pt>
                      <c:pt idx="22">
                        <c:v>13.644512516773879</c:v>
                      </c:pt>
                      <c:pt idx="23">
                        <c:v>13.475485382701709</c:v>
                      </c:pt>
                      <c:pt idx="24">
                        <c:v>13.306741818633519</c:v>
                      </c:pt>
                      <c:pt idx="25">
                        <c:v>13.138285811768021</c:v>
                      </c:pt>
                      <c:pt idx="26">
                        <c:v>12.970121367668391</c:v>
                      </c:pt>
                      <c:pt idx="27">
                        <c:v>12.80225250894453</c:v>
                      </c:pt>
                      <c:pt idx="28">
                        <c:v>12.63468327391065</c:v>
                      </c:pt>
                      <c:pt idx="29">
                        <c:v>12.46741771516035</c:v>
                      </c:pt>
                      <c:pt idx="30">
                        <c:v>12.300459898124561</c:v>
                      </c:pt>
                      <c:pt idx="31">
                        <c:v>12.13381389957773</c:v>
                      </c:pt>
                      <c:pt idx="32">
                        <c:v>11.967483806071101</c:v>
                      </c:pt>
                      <c:pt idx="33">
                        <c:v>11.80147371235693</c:v>
                      </c:pt>
                      <c:pt idx="34">
                        <c:v>11.63578771972659</c:v>
                      </c:pt>
                      <c:pt idx="35">
                        <c:v>11.47042993433868</c:v>
                      </c:pt>
                      <c:pt idx="36">
                        <c:v>11.305404465475899</c:v>
                      </c:pt>
                      <c:pt idx="37">
                        <c:v>11.140715423770331</c:v>
                      </c:pt>
                      <c:pt idx="38">
                        <c:v>10.976366919376179</c:v>
                      </c:pt>
                      <c:pt idx="39">
                        <c:v>10.812363060106311</c:v>
                      </c:pt>
                      <c:pt idx="40">
                        <c:v>10.64870794951659</c:v>
                      </c:pt>
                      <c:pt idx="41">
                        <c:v>10.485405684970122</c:v>
                      </c:pt>
                      <c:pt idx="42">
                        <c:v>10.322460355630369</c:v>
                      </c:pt>
                      <c:pt idx="43">
                        <c:v>10.15987604045276</c:v>
                      </c:pt>
                      <c:pt idx="44">
                        <c:v>9.99765680609916</c:v>
                      </c:pt>
                      <c:pt idx="45">
                        <c:v>9.8358067048526294</c:v>
                      </c:pt>
                      <c:pt idx="46">
                        <c:v>9.6743297724773303</c:v>
                      </c:pt>
                      <c:pt idx="47">
                        <c:v>9.5132300260422991</c:v>
                      </c:pt>
                      <c:pt idx="48">
                        <c:v>9.3525114617462286</c:v>
                      </c:pt>
                      <c:pt idx="49">
                        <c:v>9.1921780526769901</c:v>
                      </c:pt>
                      <c:pt idx="50">
                        <c:v>9.0322337465571003</c:v>
                      </c:pt>
                      <c:pt idx="51">
                        <c:v>8.8726824634835495</c:v>
                      </c:pt>
                      <c:pt idx="52">
                        <c:v>8.7135280936229602</c:v>
                      </c:pt>
                      <c:pt idx="53">
                        <c:v>8.5547744948983198</c:v>
                      </c:pt>
                      <c:pt idx="54">
                        <c:v>8.3964254906473101</c:v>
                      </c:pt>
                      <c:pt idx="55">
                        <c:v>8.2384848672987001</c:v>
                      </c:pt>
                      <c:pt idx="56">
                        <c:v>8.0809563719957698</c:v>
                      </c:pt>
                      <c:pt idx="57">
                        <c:v>7.9238437102359098</c:v>
                      </c:pt>
                      <c:pt idx="58">
                        <c:v>7.7671505435063102</c:v>
                      </c:pt>
                      <c:pt idx="59">
                        <c:v>7.6108804869046303</c:v>
                      </c:pt>
                      <c:pt idx="60">
                        <c:v>7.45503710676795</c:v>
                      </c:pt>
                      <c:pt idx="61">
                        <c:v>7.2996239183094502</c:v>
                      </c:pt>
                      <c:pt idx="62">
                        <c:v>7.14464438325074</c:v>
                      </c:pt>
                      <c:pt idx="63">
                        <c:v>6.9901019074711099</c:v>
                      </c:pt>
                      <c:pt idx="64">
                        <c:v>6.8359998386809604</c:v>
                      </c:pt>
                      <c:pt idx="65">
                        <c:v>6.6823414640809595</c:v>
                      </c:pt>
                      <c:pt idx="66">
                        <c:v>6.5291300080871899</c:v>
                      </c:pt>
                      <c:pt idx="67">
                        <c:v>6.3763686300386802</c:v>
                      </c:pt>
                      <c:pt idx="68">
                        <c:v>6.2240604219565991</c:v>
                      </c:pt>
                      <c:pt idx="69">
                        <c:v>6.0722084063178396</c:v>
                      </c:pt>
                      <c:pt idx="70">
                        <c:v>5.9208155338941193</c:v>
                      </c:pt>
                      <c:pt idx="71">
                        <c:v>5.7698846815852702</c:v>
                      </c:pt>
                      <c:pt idx="72">
                        <c:v>5.6194186503289103</c:v>
                      </c:pt>
                      <c:pt idx="73">
                        <c:v>5.4694201630407999</c:v>
                      </c:pt>
                      <c:pt idx="74">
                        <c:v>5.3198918626076992</c:v>
                      </c:pt>
                      <c:pt idx="75">
                        <c:v>5.1708363099281804</c:v>
                      </c:pt>
                      <c:pt idx="76">
                        <c:v>5.0222559820146291</c:v>
                      </c:pt>
                      <c:pt idx="77">
                        <c:v>4.8741532701546495</c:v>
                      </c:pt>
                      <c:pt idx="78">
                        <c:v>4.7265304781251203</c:v>
                      </c:pt>
                      <c:pt idx="79">
                        <c:v>4.5793898204830503</c:v>
                      </c:pt>
                      <c:pt idx="80">
                        <c:v>4.4327334209220197</c:v>
                      </c:pt>
                      <c:pt idx="81">
                        <c:v>4.2865633106927996</c:v>
                      </c:pt>
                      <c:pt idx="82">
                        <c:v>4.1408814271121104</c:v>
                      </c:pt>
                      <c:pt idx="83">
                        <c:v>3.9956896121396497</c:v>
                      </c:pt>
                      <c:pt idx="84">
                        <c:v>3.8509896110356299</c:v>
                      </c:pt>
                      <c:pt idx="85">
                        <c:v>3.7067830711055301</c:v>
                      </c:pt>
                      <c:pt idx="86">
                        <c:v>3.5630715405340001</c:v>
                      </c:pt>
                      <c:pt idx="87">
                        <c:v>3.4198564672868401</c:v>
                      </c:pt>
                      <c:pt idx="88">
                        <c:v>3.2771391981340896</c:v>
                      </c:pt>
                      <c:pt idx="89">
                        <c:v>3.1349209777404901</c:v>
                      </c:pt>
                      <c:pt idx="90">
                        <c:v>2.9932029478557496</c:v>
                      </c:pt>
                      <c:pt idx="91">
                        <c:v>2.8519861466127798</c:v>
                      </c:pt>
                      <c:pt idx="92">
                        <c:v>2.71127150790285</c:v>
                      </c:pt>
                      <c:pt idx="93">
                        <c:v>2.5710598608731701</c:v>
                      </c:pt>
                      <c:pt idx="94">
                        <c:v>2.4313519295014396</c:v>
                      </c:pt>
                      <c:pt idx="95">
                        <c:v>2.29214833229033</c:v>
                      </c:pt>
                      <c:pt idx="96">
                        <c:v>2.1534495820507296</c:v>
                      </c:pt>
                      <c:pt idx="97">
                        <c:v>2.01525608579461</c:v>
                      </c:pt>
                      <c:pt idx="98">
                        <c:v>1.87756814473376</c:v>
                      </c:pt>
                      <c:pt idx="99">
                        <c:v>1.74038595437031</c:v>
                      </c:pt>
                      <c:pt idx="100">
                        <c:v>1.6037096047060999</c:v>
                      </c:pt>
                      <c:pt idx="101">
                        <c:v>1.4675390805352497</c:v>
                      </c:pt>
                      <c:pt idx="102">
                        <c:v>1.3318742618696602</c:v>
                      </c:pt>
                      <c:pt idx="103">
                        <c:v>1.1967149244325899</c:v>
                      </c:pt>
                      <c:pt idx="104">
                        <c:v>1.0620607402808502</c:v>
                      </c:pt>
                      <c:pt idx="105">
                        <c:v>0.92791127851590005</c:v>
                      </c:pt>
                      <c:pt idx="106">
                        <c:v>0.79426600609526021</c:v>
                      </c:pt>
                      <c:pt idx="107">
                        <c:v>0.66112428874523999</c:v>
                      </c:pt>
                      <c:pt idx="108">
                        <c:v>0.52848539197354993</c:v>
                      </c:pt>
                      <c:pt idx="109">
                        <c:v>0.39634848217012042</c:v>
                      </c:pt>
                      <c:pt idx="110">
                        <c:v>0.26471262780843041</c:v>
                      </c:pt>
                      <c:pt idx="111">
                        <c:v>0.13357680073317013</c:v>
                      </c:pt>
                      <c:pt idx="112">
                        <c:v>2.9398775478099992E-3</c:v>
                      </c:pt>
                      <c:pt idx="113">
                        <c:v>-0.12719935892441026</c:v>
                      </c:pt>
                      <c:pt idx="114">
                        <c:v>-0.25684221808106988</c:v>
                      </c:pt>
                      <c:pt idx="115">
                        <c:v>-0.38599009990612032</c:v>
                      </c:pt>
                      <c:pt idx="116">
                        <c:v>-0.51464449325191985</c:v>
                      </c:pt>
                      <c:pt idx="117">
                        <c:v>-0.64280697404388976</c:v>
                      </c:pt>
                      <c:pt idx="118">
                        <c:v>-0.77047920341731979</c:v>
                      </c:pt>
                      <c:pt idx="119">
                        <c:v>-0.89766292576651008</c:v>
                      </c:pt>
                      <c:pt idx="120">
                        <c:v>-1.0243599667433498</c:v>
                      </c:pt>
                      <c:pt idx="121">
                        <c:v>-1.1505722311805302</c:v>
                      </c:pt>
                      <c:pt idx="122">
                        <c:v>-1.2763017009522599</c:v>
                      </c:pt>
                      <c:pt idx="123">
                        <c:v>-1.40155043277878</c:v>
                      </c:pt>
                      <c:pt idx="124">
                        <c:v>-1.5263205559797199</c:v>
                      </c:pt>
                      <c:pt idx="125">
                        <c:v>-1.6506142701609101</c:v>
                      </c:pt>
                      <c:pt idx="126">
                        <c:v>-1.7744338428671202</c:v>
                      </c:pt>
                      <c:pt idx="127">
                        <c:v>-1.8977816071845801</c:v>
                      </c:pt>
                      <c:pt idx="128">
                        <c:v>-2.0206599592971002</c:v>
                      </c:pt>
                      <c:pt idx="129">
                        <c:v>-2.1430713560081203</c:v>
                      </c:pt>
                      <c:pt idx="130">
                        <c:v>-2.2650183122244396</c:v>
                      </c:pt>
                      <c:pt idx="131">
                        <c:v>-2.3865033984181903</c:v>
                      </c:pt>
                      <c:pt idx="132">
                        <c:v>-2.5075292380412599</c:v>
                      </c:pt>
                      <c:pt idx="133">
                        <c:v>-2.6280985049355898</c:v>
                      </c:pt>
                      <c:pt idx="134">
                        <c:v>-2.7482139207078902</c:v>
                      </c:pt>
                      <c:pt idx="135">
                        <c:v>-2.8678782520940196</c:v>
                      </c:pt>
                      <c:pt idx="136">
                        <c:v>-2.9870943083054904</c:v>
                      </c:pt>
                      <c:pt idx="137">
                        <c:v>-3.1058649383613499</c:v>
                      </c:pt>
                      <c:pt idx="138">
                        <c:v>-3.2241930284196596</c:v>
                      </c:pt>
                      <c:pt idx="139">
                        <c:v>-3.3420814990983199</c:v>
                      </c:pt>
                      <c:pt idx="140">
                        <c:v>-3.4595333027901902</c:v>
                      </c:pt>
                      <c:pt idx="141">
                        <c:v>-3.5765514209891798</c:v>
                      </c:pt>
                      <c:pt idx="142">
                        <c:v>-3.6931388616101199</c:v>
                      </c:pt>
                      <c:pt idx="143">
                        <c:v>-3.8092986563212596</c:v>
                      </c:pt>
                      <c:pt idx="144">
                        <c:v>-3.9250338578806705</c:v>
                      </c:pt>
                      <c:pt idx="145">
                        <c:v>-4.0403475374915301</c:v>
                      </c:pt>
                      <c:pt idx="146">
                        <c:v>-4.1552427821614506</c:v>
                      </c:pt>
                      <c:pt idx="147">
                        <c:v>-4.2697226920917792</c:v>
                      </c:pt>
                      <c:pt idx="148">
                        <c:v>-4.3837903780723799</c:v>
                      </c:pt>
                      <c:pt idx="149">
                        <c:v>-4.4974489589059603</c:v>
                      </c:pt>
                      <c:pt idx="150">
                        <c:v>-4.6107015588547799</c:v>
                      </c:pt>
                      <c:pt idx="151">
                        <c:v>-4.7235513051077902</c:v>
                      </c:pt>
                      <c:pt idx="152">
                        <c:v>-4.8360013252810399</c:v>
                      </c:pt>
                      <c:pt idx="153">
                        <c:v>-4.9480547449426204</c:v>
                      </c:pt>
                      <c:pt idx="154">
                        <c:v>-5.0597146851719899</c:v>
                      </c:pt>
                      <c:pt idx="155">
                        <c:v>-5.1709842601456497</c:v>
                      </c:pt>
                      <c:pt idx="156">
                        <c:v>-5.2818665747613203</c:v>
                      </c:pt>
                      <c:pt idx="157">
                        <c:v>-5.39236472229772</c:v>
                      </c:pt>
                      <c:pt idx="158">
                        <c:v>-5.50248178210457</c:v>
                      </c:pt>
                      <c:pt idx="159">
                        <c:v>-5.6122208173361194</c:v>
                      </c:pt>
                      <c:pt idx="160">
                        <c:v>-5.7215848727168099</c:v>
                      </c:pt>
                      <c:pt idx="161">
                        <c:v>-5.8305769723541694</c:v>
                      </c:pt>
                      <c:pt idx="162">
                        <c:v>-5.9392001175824394</c:v>
                      </c:pt>
                      <c:pt idx="163">
                        <c:v>-6.0474572848550698</c:v>
                      </c:pt>
                      <c:pt idx="164">
                        <c:v>-6.1553514236706501</c:v>
                      </c:pt>
                      <c:pt idx="165">
                        <c:v>-6.2628854545474004</c:v>
                      </c:pt>
                      <c:pt idx="166">
                        <c:v>-6.3700622670376399</c:v>
                      </c:pt>
                      <c:pt idx="167">
                        <c:v>-6.4768847177826903</c:v>
                      </c:pt>
                      <c:pt idx="168">
                        <c:v>-6.5833556286124404</c:v>
                      </c:pt>
                      <c:pt idx="169">
                        <c:v>-6.68947778468854</c:v>
                      </c:pt>
                      <c:pt idx="170">
                        <c:v>-6.7952539326890804</c:v>
                      </c:pt>
                      <c:pt idx="171">
                        <c:v>-6.9006867790393702</c:v>
                      </c:pt>
                      <c:pt idx="172">
                        <c:v>-7.0057789881799</c:v>
                      </c:pt>
                      <c:pt idx="173">
                        <c:v>-7.1105331808849295</c:v>
                      </c:pt>
                      <c:pt idx="174">
                        <c:v>-7.2149519326173905</c:v>
                      </c:pt>
                      <c:pt idx="175">
                        <c:v>-7.3190377719301907</c:v>
                      </c:pt>
                      <c:pt idx="176">
                        <c:v>-7.4227931789090409</c:v>
                      </c:pt>
                      <c:pt idx="177">
                        <c:v>-7.5262205836558005</c:v>
                      </c:pt>
                      <c:pt idx="178">
                        <c:v>-7.6293223648153106</c:v>
                      </c:pt>
                      <c:pt idx="179">
                        <c:v>-7.73210084814216</c:v>
                      </c:pt>
                      <c:pt idx="180">
                        <c:v>-7.8345583051080503</c:v>
                      </c:pt>
                      <c:pt idx="181">
                        <c:v>-7.936696951549659</c:v>
                      </c:pt>
                      <c:pt idx="182">
                        <c:v>-8.0385189463561098</c:v>
                      </c:pt>
                      <c:pt idx="183">
                        <c:v>-8.1400263901960805</c:v>
                      </c:pt>
                      <c:pt idx="184">
                        <c:v>-8.2412213242810299</c:v>
                      </c:pt>
                      <c:pt idx="185">
                        <c:v>-8.3421057291679901</c:v>
                      </c:pt>
                      <c:pt idx="186">
                        <c:v>-8.4426815235993899</c:v>
                      </c:pt>
                      <c:pt idx="187">
                        <c:v>-8.5429505633785592</c:v>
                      </c:pt>
                      <c:pt idx="188">
                        <c:v>-8.6429146402810488</c:v>
                      </c:pt>
                      <c:pt idx="189">
                        <c:v>-8.7425754810002001</c:v>
                      </c:pt>
                      <c:pt idx="190">
                        <c:v>-8.8419347461287092</c:v>
                      </c:pt>
                      <c:pt idx="191">
                        <c:v>-8.9409940291712697</c:v>
                      </c:pt>
                      <c:pt idx="192">
                        <c:v>-9.0397548555936087</c:v>
                      </c:pt>
                      <c:pt idx="193">
                        <c:v>-9.1382186818971807</c:v>
                      </c:pt>
                      <c:pt idx="194">
                        <c:v>-9.2363868947333092</c:v>
                      </c:pt>
                      <c:pt idx="195">
                        <c:v>-9.33426081004081</c:v>
                      </c:pt>
                      <c:pt idx="196">
                        <c:v>-9.4318416722165495</c:v>
                      </c:pt>
                      <c:pt idx="197">
                        <c:v>-9.5291306533156597</c:v>
                      </c:pt>
                      <c:pt idx="198">
                        <c:v>-9.6261288522785797</c:v>
                      </c:pt>
                      <c:pt idx="199">
                        <c:v>-9.7228372941860801</c:v>
                      </c:pt>
                      <c:pt idx="200">
                        <c:v>-9.8192569295415897</c:v>
                      </c:pt>
                      <c:pt idx="201">
                        <c:v>-9.9153886335802213</c:v>
                      </c:pt>
                      <c:pt idx="202">
                        <c:v>-10.011233205602</c:v>
                      </c:pt>
                      <c:pt idx="203">
                        <c:v>-10.106791368331539</c:v>
                      </c:pt>
                      <c:pt idx="204">
                        <c:v>-10.20206376730202</c:v>
                      </c:pt>
                      <c:pt idx="205">
                        <c:v>-10.297050970262019</c:v>
                      </c:pt>
                      <c:pt idx="206">
                        <c:v>-10.39175346660584</c:v>
                      </c:pt>
                      <c:pt idx="207">
                        <c:v>-10.48617166682768</c:v>
                      </c:pt>
                      <c:pt idx="208">
                        <c:v>-10.58030590199721</c:v>
                      </c:pt>
                      <c:pt idx="209">
                        <c:v>-10.674156423255999</c:v>
                      </c:pt>
                      <c:pt idx="210">
                        <c:v>-10.767723401337019</c:v>
                      </c:pt>
                      <c:pt idx="211">
                        <c:v>-10.86100692610386</c:v>
                      </c:pt>
                      <c:pt idx="212">
                        <c:v>-10.954007006110071</c:v>
                      </c:pt>
                      <c:pt idx="213">
                        <c:v>-11.046723568180241</c:v>
                      </c:pt>
                      <c:pt idx="214">
                        <c:v>-11.139156457009101</c:v>
                      </c:pt>
                      <c:pt idx="215">
                        <c:v>-11.231305434781371</c:v>
                      </c:pt>
                      <c:pt idx="216">
                        <c:v>-11.32317018080958</c:v>
                      </c:pt>
                      <c:pt idx="217">
                        <c:v>-11.4147502911933</c:v>
                      </c:pt>
                      <c:pt idx="218">
                        <c:v>-11.506045278493719</c:v>
                      </c:pt>
                      <c:pt idx="219">
                        <c:v>-11.597054571430229</c:v>
                      </c:pt>
                      <c:pt idx="220">
                        <c:v>-11.68777751459368</c:v>
                      </c:pt>
                      <c:pt idx="221">
                        <c:v>-11.77821336817923</c:v>
                      </c:pt>
                      <c:pt idx="222">
                        <c:v>-11.868361307736729</c:v>
                      </c:pt>
                      <c:pt idx="223">
                        <c:v>-11.958220423940141</c:v>
                      </c:pt>
                      <c:pt idx="224">
                        <c:v>-12.047789722376011</c:v>
                      </c:pt>
                      <c:pt idx="225">
                        <c:v>-12.13706812334939</c:v>
                      </c:pt>
                      <c:pt idx="226">
                        <c:v>-12.226054461709571</c:v>
                      </c:pt>
                      <c:pt idx="227">
                        <c:v>-12.314747486694289</c:v>
                      </c:pt>
                      <c:pt idx="228">
                        <c:v>-12.403145861792481</c:v>
                      </c:pt>
                      <c:pt idx="229">
                        <c:v>-12.491248164627821</c:v>
                      </c:pt>
                      <c:pt idx="230">
                        <c:v>-12.579052886860222</c:v>
                      </c:pt>
                      <c:pt idx="231">
                        <c:v>-12.6665584341083</c:v>
                      </c:pt>
                      <c:pt idx="232">
                        <c:v>-12.753763125891911</c:v>
                      </c:pt>
                      <c:pt idx="233">
                        <c:v>-12.84066519559482</c:v>
                      </c:pt>
                      <c:pt idx="234">
                        <c:v>-12.927262790448649</c:v>
                      </c:pt>
                      <c:pt idx="235">
                        <c:v>-13.01355397153894</c:v>
                      </c:pt>
                      <c:pt idx="236">
                        <c:v>-13.099536713832029</c:v>
                      </c:pt>
                      <c:pt idx="237">
                        <c:v>-13.18520890622548</c:v>
                      </c:pt>
                      <c:pt idx="238">
                        <c:v>-13.270568351620401</c:v>
                      </c:pt>
                      <c:pt idx="239">
                        <c:v>-13.355612767018421</c:v>
                      </c:pt>
                      <c:pt idx="240">
                        <c:v>-13.44033978364207</c:v>
                      </c:pt>
                      <c:pt idx="241">
                        <c:v>-13.52474694708091</c:v>
                      </c:pt>
                      <c:pt idx="242">
                        <c:v>-13.608831717461799</c:v>
                      </c:pt>
                      <c:pt idx="243">
                        <c:v>-13.69259146964615</c:v>
                      </c:pt>
                      <c:pt idx="244">
                        <c:v>-13.7760234934546</c:v>
                      </c:pt>
                      <c:pt idx="245">
                        <c:v>-13.85912499391806</c:v>
                      </c:pt>
                      <c:pt idx="246">
                        <c:v>-13.941893091557739</c:v>
                      </c:pt>
                      <c:pt idx="247">
                        <c:v>-14.02432482269459</c:v>
                      </c:pt>
                      <c:pt idx="248">
                        <c:v>-14.10641713978851</c:v>
                      </c:pt>
                      <c:pt idx="249">
                        <c:v>-14.18816691180775</c:v>
                      </c:pt>
                      <c:pt idx="250">
                        <c:v>-14.269570924630639</c:v>
                      </c:pt>
                      <c:pt idx="251">
                        <c:v>-14.35062588147929</c:v>
                      </c:pt>
                      <c:pt idx="252">
                        <c:v>-14.43132840338693</c:v>
                      </c:pt>
                      <c:pt idx="253">
                        <c:v>-14.511675029698431</c:v>
                      </c:pt>
                      <c:pt idx="254">
                        <c:v>-14.59166221860745</c:v>
                      </c:pt>
                      <c:pt idx="255">
                        <c:v>-14.67128634772763</c:v>
                      </c:pt>
                      <c:pt idx="256">
                        <c:v>-14.750543714701539</c:v>
                      </c:pt>
                      <c:pt idx="257">
                        <c:v>-14.82943053784717</c:v>
                      </c:pt>
                      <c:pt idx="258">
                        <c:v>-14.90794295684219</c:v>
                      </c:pt>
                      <c:pt idx="259">
                        <c:v>-14.986077033448019</c:v>
                      </c:pt>
                      <c:pt idx="260">
                        <c:v>-15.06382875227413</c:v>
                      </c:pt>
                      <c:pt idx="261">
                        <c:v>-15.141194021582891</c:v>
                      </c:pt>
                      <c:pt idx="262">
                        <c:v>-15.21816867413612</c:v>
                      </c:pt>
                      <c:pt idx="263">
                        <c:v>-15.29474846808457</c:v>
                      </c:pt>
                      <c:pt idx="264">
                        <c:v>-15.37092908790051</c:v>
                      </c:pt>
                      <c:pt idx="265">
                        <c:v>-15.44670614535455</c:v>
                      </c:pt>
                      <c:pt idx="266">
                        <c:v>-15.52207518053689</c:v>
                      </c:pt>
                      <c:pt idx="267">
                        <c:v>-15.597031662924239</c:v>
                      </c:pt>
                      <c:pt idx="268">
                        <c:v>-15.671570992493081</c:v>
                      </c:pt>
                      <c:pt idx="269">
                        <c:v>-15.74568850087967</c:v>
                      </c:pt>
                      <c:pt idx="270">
                        <c:v>-15.819379452586572</c:v>
                      </c:pt>
                      <c:pt idx="271">
                        <c:v>-15.892639046238219</c:v>
                      </c:pt>
                      <c:pt idx="272">
                        <c:v>-15.965462415884279</c:v>
                      </c:pt>
                      <c:pt idx="273">
                        <c:v>-16.037844632351248</c:v>
                      </c:pt>
                      <c:pt idx="274">
                        <c:v>-16.1097807046444</c:v>
                      </c:pt>
                      <c:pt idx="275">
                        <c:v>-16.181265581398037</c:v>
                      </c:pt>
                      <c:pt idx="276">
                        <c:v>-16.252294152376219</c:v>
                      </c:pt>
                      <c:pt idx="277">
                        <c:v>-16.322861250023369</c:v>
                      </c:pt>
                      <c:pt idx="278">
                        <c:v>-16.392961651064461</c:v>
                      </c:pt>
                      <c:pt idx="279">
                        <c:v>-16.462590078155941</c:v>
                      </c:pt>
                      <c:pt idx="280">
                        <c:v>-16.531741201586311</c:v>
                      </c:pt>
                      <c:pt idx="281">
                        <c:v>-16.60040964102728</c:v>
                      </c:pt>
                      <c:pt idx="282">
                        <c:v>-16.668589967334459</c:v>
                      </c:pt>
                      <c:pt idx="283">
                        <c:v>-16.736276704397461</c:v>
                      </c:pt>
                      <c:pt idx="284">
                        <c:v>-16.80346433104021</c:v>
                      </c:pt>
                      <c:pt idx="285">
                        <c:v>-16.870147282969231</c:v>
                      </c:pt>
                      <c:pt idx="286">
                        <c:v>-16.936319954770969</c:v>
                      </c:pt>
                      <c:pt idx="287">
                        <c:v>-17.0019767019566</c:v>
                      </c:pt>
                      <c:pt idx="288">
                        <c:v>-17.06711184305475</c:v>
                      </c:pt>
                      <c:pt idx="289">
                        <c:v>-17.131719661749678</c:v>
                      </c:pt>
                      <c:pt idx="290">
                        <c:v>-17.195794409066011</c:v>
                      </c:pt>
                      <c:pt idx="291">
                        <c:v>-17.259330305597491</c:v>
                      </c:pt>
                      <c:pt idx="292">
                        <c:v>-17.322321543779491</c:v>
                      </c:pt>
                      <c:pt idx="293">
                        <c:v>-17.384762290204751</c:v>
                      </c:pt>
                      <c:pt idx="294">
                        <c:v>-17.446646687979001</c:v>
                      </c:pt>
                      <c:pt idx="295">
                        <c:v>-17.507968859118492</c:v>
                      </c:pt>
                      <c:pt idx="296">
                        <c:v>-17.568722906983758</c:v>
                      </c:pt>
                      <c:pt idx="297">
                        <c:v>-17.628902918753539</c:v>
                      </c:pt>
                      <c:pt idx="298">
                        <c:v>-17.68850296793083</c:v>
                      </c:pt>
                      <c:pt idx="299">
                        <c:v>-17.747517116885831</c:v>
                      </c:pt>
                      <c:pt idx="300">
                        <c:v>-17.805939419429247</c:v>
                      </c:pt>
                      <c:pt idx="301">
                        <c:v>-17.863763923416389</c:v>
                      </c:pt>
                      <c:pt idx="302">
                        <c:v>-17.920984673380239</c:v>
                      </c:pt>
                      <c:pt idx="303">
                        <c:v>-17.977595713189622</c:v>
                      </c:pt>
                      <c:pt idx="304">
                        <c:v>-18.03359108873337</c:v>
                      </c:pt>
                      <c:pt idx="305">
                        <c:v>-18.088964850625619</c:v>
                      </c:pt>
                      <c:pt idx="306">
                        <c:v>-18.14371105693133</c:v>
                      </c:pt>
                      <c:pt idx="307">
                        <c:v>-18.197823775910049</c:v>
                      </c:pt>
                      <c:pt idx="308">
                        <c:v>-18.251297088775001</c:v>
                      </c:pt>
                      <c:pt idx="309">
                        <c:v>-18.30412509246494</c:v>
                      </c:pt>
                      <c:pt idx="310">
                        <c:v>-18.356301902427088</c:v>
                      </c:pt>
                      <c:pt idx="311">
                        <c:v>-18.40782165540854</c:v>
                      </c:pt>
                      <c:pt idx="312">
                        <c:v>-18.458678512253002</c:v>
                      </c:pt>
                      <c:pt idx="313">
                        <c:v>-18.508866660701159</c:v>
                      </c:pt>
                      <c:pt idx="314">
                        <c:v>-18.558380318191798</c:v>
                      </c:pt>
                      <c:pt idx="315">
                        <c:v>-18.60721373466119</c:v>
                      </c:pt>
                      <c:pt idx="316">
                        <c:v>-18.655361195337839</c:v>
                      </c:pt>
                      <c:pt idx="317">
                        <c:v>-18.702817023530919</c:v>
                      </c:pt>
                      <c:pt idx="318">
                        <c:v>-18.749575583408419</c:v>
                      </c:pt>
                      <c:pt idx="319">
                        <c:v>-18.795631282764617</c:v>
                      </c:pt>
                      <c:pt idx="320">
                        <c:v>-18.840978575771288</c:v>
                      </c:pt>
                      <c:pt idx="321">
                        <c:v>-18.885611965713867</c:v>
                      </c:pt>
                      <c:pt idx="322">
                        <c:v>-18.929526007706048</c:v>
                      </c:pt>
                      <c:pt idx="323">
                        <c:v>-18.972715311384619</c:v>
                      </c:pt>
                      <c:pt idx="324">
                        <c:v>-19.015174543578279</c:v>
                      </c:pt>
                      <c:pt idx="325">
                        <c:v>-19.05689843095039</c:v>
                      </c:pt>
                      <c:pt idx="326">
                        <c:v>-19.097881762613319</c:v>
                      </c:pt>
                      <c:pt idx="327">
                        <c:v>-19.138119392710671</c:v>
                      </c:pt>
                      <c:pt idx="328">
                        <c:v>-19.17760624296707</c:v>
                      </c:pt>
                      <c:pt idx="329">
                        <c:v>-19.216337305202138</c:v>
                      </c:pt>
                      <c:pt idx="330">
                        <c:v>-19.254307643806637</c:v>
                      </c:pt>
                      <c:pt idx="331">
                        <c:v>-19.29151239818087</c:v>
                      </c:pt>
                      <c:pt idx="332">
                        <c:v>-19.327946785130031</c:v>
                      </c:pt>
                      <c:pt idx="333">
                        <c:v>-19.363606101217812</c:v>
                      </c:pt>
                      <c:pt idx="334">
                        <c:v>-19.398485725075719</c:v>
                      </c:pt>
                      <c:pt idx="335">
                        <c:v>-19.43258111966535</c:v>
                      </c:pt>
                      <c:pt idx="336">
                        <c:v>-19.46588783449436</c:v>
                      </c:pt>
                      <c:pt idx="337">
                        <c:v>-19.498401507782408</c:v>
                      </c:pt>
                      <c:pt idx="338">
                        <c:v>-19.53011786857865</c:v>
                      </c:pt>
                      <c:pt idx="339">
                        <c:v>-19.561032738826189</c:v>
                      </c:pt>
                      <c:pt idx="340">
                        <c:v>-19.591142035376027</c:v>
                      </c:pt>
                      <c:pt idx="341">
                        <c:v>-19.620441771946872</c:v>
                      </c:pt>
                      <c:pt idx="342">
                        <c:v>-19.64892806103196</c:v>
                      </c:pt>
                      <c:pt idx="343">
                        <c:v>-19.676597115750308</c:v>
                      </c:pt>
                      <c:pt idx="344">
                        <c:v>-19.703445251643561</c:v>
                      </c:pt>
                      <c:pt idx="345">
                        <c:v>-19.729468888417088</c:v>
                      </c:pt>
                      <c:pt idx="346">
                        <c:v>-19.75466455162482</c:v>
                      </c:pt>
                      <c:pt idx="347">
                        <c:v>-19.7790288742979</c:v>
                      </c:pt>
                      <c:pt idx="348">
                        <c:v>-19.802558598517262</c:v>
                      </c:pt>
                      <c:pt idx="349">
                        <c:v>-19.825250576928688</c:v>
                      </c:pt>
                      <c:pt idx="350">
                        <c:v>-19.847101774202169</c:v>
                      </c:pt>
                      <c:pt idx="351">
                        <c:v>-19.868109268433471</c:v>
                      </c:pt>
                      <c:pt idx="352">
                        <c:v>-19.888270252491267</c:v>
                      </c:pt>
                      <c:pt idx="353">
                        <c:v>-19.90758203530611</c:v>
                      </c:pt>
                      <c:pt idx="354">
                        <c:v>-19.92604204310393</c:v>
                      </c:pt>
                      <c:pt idx="355">
                        <c:v>-19.943647820584513</c:v>
                      </c:pt>
                      <c:pt idx="356">
                        <c:v>-19.960397032044352</c:v>
                      </c:pt>
                      <c:pt idx="357">
                        <c:v>-19.976287462444031</c:v>
                      </c:pt>
                      <c:pt idx="358">
                        <c:v>-19.991317018422279</c:v>
                      </c:pt>
                      <c:pt idx="359">
                        <c:v>-20.005483729255069</c:v>
                      </c:pt>
                      <c:pt idx="360">
                        <c:v>-20.018785747762298</c:v>
                      </c:pt>
                      <c:pt idx="361">
                        <c:v>-20.031221351160642</c:v>
                      </c:pt>
                      <c:pt idx="362">
                        <c:v>-20.042788941864469</c:v>
                      </c:pt>
                      <c:pt idx="363">
                        <c:v>-20.053487048235542</c:v>
                      </c:pt>
                      <c:pt idx="364">
                        <c:v>-20.063314325279912</c:v>
                      </c:pt>
                      <c:pt idx="365">
                        <c:v>-20.07226955529589</c:v>
                      </c:pt>
                      <c:pt idx="366">
                        <c:v>-20.080351648470558</c:v>
                      </c:pt>
                      <c:pt idx="367">
                        <c:v>-20.087559643426921</c:v>
                      </c:pt>
                      <c:pt idx="368">
                        <c:v>-20.09389270772213</c:v>
                      </c:pt>
                      <c:pt idx="369">
                        <c:v>-20.099350138296153</c:v>
                      </c:pt>
                      <c:pt idx="370">
                        <c:v>-20.103931361872938</c:v>
                      </c:pt>
                      <c:pt idx="371">
                        <c:v>-20.107635935312981</c:v>
                      </c:pt>
                      <c:pt idx="372">
                        <c:v>-20.110463545918051</c:v>
                      </c:pt>
                      <c:pt idx="373">
                        <c:v>-20.11241401168925</c:v>
                      </c:pt>
                      <c:pt idx="374">
                        <c:v>-20.11348728153693</c:v>
                      </c:pt>
                      <c:pt idx="375">
                        <c:v>-20.113683435444429</c:v>
                      </c:pt>
                      <c:pt idx="376">
                        <c:v>-20.113002684584181</c:v>
                      </c:pt>
                      <c:pt idx="377">
                        <c:v>-20.111445371387653</c:v>
                      </c:pt>
                      <c:pt idx="378">
                        <c:v>-20.109011969568261</c:v>
                      </c:pt>
                      <c:pt idx="379">
                        <c:v>-20.105703084097218</c:v>
                      </c:pt>
                      <c:pt idx="380">
                        <c:v>-20.10151945113282</c:v>
                      </c:pt>
                      <c:pt idx="381">
                        <c:v>-20.096461937902369</c:v>
                      </c:pt>
                      <c:pt idx="382">
                        <c:v>-20.090531542537583</c:v>
                      </c:pt>
                      <c:pt idx="383">
                        <c:v>-20.08372939386134</c:v>
                      </c:pt>
                      <c:pt idx="384">
                        <c:v>-20.07605675112778</c:v>
                      </c:pt>
                      <c:pt idx="385">
                        <c:v>-20.067515003714</c:v>
                      </c:pt>
                      <c:pt idx="386">
                        <c:v>-20.058105670763101</c:v>
                      </c:pt>
                      <c:pt idx="387">
                        <c:v>-20.04783040077854</c:v>
                      </c:pt>
                      <c:pt idx="388">
                        <c:v>-20.036690971169641</c:v>
                      </c:pt>
                      <c:pt idx="389">
                        <c:v>-20.024689287747051</c:v>
                      </c:pt>
                      <c:pt idx="390">
                        <c:v>-20.011827384168019</c:v>
                      </c:pt>
                      <c:pt idx="391">
                        <c:v>-19.998107421331689</c:v>
                      </c:pt>
                      <c:pt idx="392">
                        <c:v>-19.983531686722579</c:v>
                      </c:pt>
                      <c:pt idx="393">
                        <c:v>-19.968102593703229</c:v>
                      </c:pt>
                      <c:pt idx="394">
                        <c:v>-19.951822680754308</c:v>
                      </c:pt>
                      <c:pt idx="395">
                        <c:v>-19.934694610662781</c:v>
                      </c:pt>
                      <c:pt idx="396">
                        <c:v>-19.916721169656768</c:v>
                      </c:pt>
                      <c:pt idx="397">
                        <c:v>-19.897905266487921</c:v>
                      </c:pt>
                      <c:pt idx="398">
                        <c:v>-19.878249931458878</c:v>
                      </c:pt>
                      <c:pt idx="399">
                        <c:v>-19.857758315398208</c:v>
                      </c:pt>
                      <c:pt idx="400">
                        <c:v>-19.836433688580268</c:v>
                      </c:pt>
                      <c:pt idx="401">
                        <c:v>-19.814279439590749</c:v>
                      </c:pt>
                      <c:pt idx="402">
                        <c:v>-19.79129907413785</c:v>
                      </c:pt>
                      <c:pt idx="403">
                        <c:v>-19.767496213808769</c:v>
                      </c:pt>
                      <c:pt idx="404">
                        <c:v>-19.742874594770839</c:v>
                      </c:pt>
                      <c:pt idx="405">
                        <c:v>-19.717438066419291</c:v>
                      </c:pt>
                      <c:pt idx="406">
                        <c:v>-19.691190589968979</c:v>
                      </c:pt>
                      <c:pt idx="407">
                        <c:v>-19.664136236993009</c:v>
                      </c:pt>
                      <c:pt idx="408">
                        <c:v>-19.63627918790667</c:v>
                      </c:pt>
                      <c:pt idx="409">
                        <c:v>-19.60762373039827</c:v>
                      </c:pt>
                      <c:pt idx="410">
                        <c:v>-19.578174257806662</c:v>
                      </c:pt>
                      <c:pt idx="411">
                        <c:v>-19.547935267446221</c:v>
                      </c:pt>
                      <c:pt idx="412">
                        <c:v>-19.516911358880311</c:v>
                      </c:pt>
                      <c:pt idx="413">
                        <c:v>-19.485107232144081</c:v>
                      </c:pt>
                      <c:pt idx="414">
                        <c:v>-19.45252768591655</c:v>
                      </c:pt>
                      <c:pt idx="415">
                        <c:v>-19.41917761564455</c:v>
                      </c:pt>
                      <c:pt idx="416">
                        <c:v>-19.385062011618597</c:v>
                      </c:pt>
                      <c:pt idx="417">
                        <c:v>-19.35018595700209</c:v>
                      </c:pt>
                      <c:pt idx="418">
                        <c:v>-19.314554625815241</c:v>
                      </c:pt>
                      <c:pt idx="419">
                        <c:v>-19.278173280875897</c:v>
                      </c:pt>
                      <c:pt idx="420">
                        <c:v>-19.241047271697962</c:v>
                      </c:pt>
                      <c:pt idx="421">
                        <c:v>-19.203182032348629</c:v>
                      </c:pt>
                      <c:pt idx="422">
                        <c:v>-19.164583079268589</c:v>
                      </c:pt>
                      <c:pt idx="423">
                        <c:v>-19.125256009053629</c:v>
                      </c:pt>
                      <c:pt idx="424">
                        <c:v>-19.085206496202499</c:v>
                      </c:pt>
                      <c:pt idx="425">
                        <c:v>-19.044440290831652</c:v>
                      </c:pt>
                      <c:pt idx="426">
                        <c:v>-19.002963216359671</c:v>
                      </c:pt>
                      <c:pt idx="427">
                        <c:v>-18.960781167162331</c:v>
                      </c:pt>
                      <c:pt idx="428">
                        <c:v>-18.91790010620241</c:v>
                      </c:pt>
                      <c:pt idx="429">
                        <c:v>-18.874326062635419</c:v>
                      </c:pt>
                      <c:pt idx="430">
                        <c:v>-18.830065129393482</c:v>
                      </c:pt>
                      <c:pt idx="431">
                        <c:v>-18.785123460750839</c:v>
                      </c:pt>
                      <c:pt idx="432">
                        <c:v>-18.739507269872529</c:v>
                      </c:pt>
                      <c:pt idx="433">
                        <c:v>-18.69322282634954</c:v>
                      </c:pt>
                      <c:pt idx="434">
                        <c:v>-18.646276453721541</c:v>
                      </c:pt>
                      <c:pt idx="435">
                        <c:v>-18.598674526993079</c:v>
                      </c:pt>
                      <c:pt idx="436">
                        <c:v>-18.55042347014135</c:v>
                      </c:pt>
                      <c:pt idx="437">
                        <c:v>-18.501529753622108</c:v>
                      </c:pt>
                      <c:pt idx="438">
                        <c:v>-18.451999891874362</c:v>
                      </c:pt>
                      <c:pt idx="439">
                        <c:v>-18.401840440827051</c:v>
                      </c:pt>
                      <c:pt idx="440">
                        <c:v>-18.35105799540986</c:v>
                      </c:pt>
                      <c:pt idx="441">
                        <c:v>-18.299659187072677</c:v>
                      </c:pt>
                      <c:pt idx="442">
                        <c:v>-18.24765068131288</c:v>
                      </c:pt>
                      <c:pt idx="443">
                        <c:v>-18.195039175216859</c:v>
                      </c:pt>
                      <c:pt idx="444">
                        <c:v>-18.141831395015949</c:v>
                      </c:pt>
                      <c:pt idx="445">
                        <c:v>-18.088034093659651</c:v>
                      </c:pt>
                      <c:pt idx="446">
                        <c:v>-18.033654048409421</c:v>
                      </c:pt>
                      <c:pt idx="447">
                        <c:v>-17.978698058455038</c:v>
                      </c:pt>
                      <c:pt idx="448">
                        <c:v>-17.92317294255535</c:v>
                      </c:pt>
                      <c:pt idx="449">
                        <c:v>-17.867085536707322</c:v>
                      </c:pt>
                      <c:pt idx="450">
                        <c:v>-17.81044269184353</c:v>
                      </c:pt>
                      <c:pt idx="451">
                        <c:v>-17.753251271562238</c:v>
                      </c:pt>
                      <c:pt idx="452">
                        <c:v>-17.695518149891292</c:v>
                      </c:pt>
                      <c:pt idx="453">
                        <c:v>-17.637250209087853</c:v>
                      </c:pt>
                      <c:pt idx="454">
                        <c:v>-17.578454337476099</c:v>
                      </c:pt>
                      <c:pt idx="455">
                        <c:v>-17.519137427325319</c:v>
                      </c:pt>
                      <c:pt idx="456">
                        <c:v>-17.459306372768722</c:v>
                      </c:pt>
                      <c:pt idx="457">
                        <c:v>-17.398968067767751</c:v>
                      </c:pt>
                      <c:pt idx="458">
                        <c:v>-17.338129404118767</c:v>
                      </c:pt>
                      <c:pt idx="459">
                        <c:v>-17.276797269509316</c:v>
                      </c:pt>
                      <c:pt idx="460">
                        <c:v>-17.21497854562061</c:v>
                      </c:pt>
                      <c:pt idx="461">
                        <c:v>-17.152680106280592</c:v>
                      </c:pt>
                      <c:pt idx="462">
                        <c:v>-17.089908815667851</c:v>
                      </c:pt>
                      <c:pt idx="463">
                        <c:v>-17.026671526567164</c:v>
                      </c:pt>
                      <c:pt idx="464">
                        <c:v>-16.962975078679452</c:v>
                      </c:pt>
                      <c:pt idx="465">
                        <c:v>-16.89882629698441</c:v>
                      </c:pt>
                      <c:pt idx="466">
                        <c:v>-16.834231990160013</c:v>
                      </c:pt>
                      <c:pt idx="467">
                        <c:v>-16.769198949056989</c:v>
                      </c:pt>
                      <c:pt idx="468">
                        <c:v>-16.703733945230862</c:v>
                      </c:pt>
                      <c:pt idx="469">
                        <c:v>-16.637843729531131</c:v>
                      </c:pt>
                      <c:pt idx="470">
                        <c:v>-16.571535030748308</c:v>
                      </c:pt>
                      <c:pt idx="471">
                        <c:v>-16.504814554320902</c:v>
                      </c:pt>
                      <c:pt idx="472">
                        <c:v>-16.437688981099509</c:v>
                      </c:pt>
                      <c:pt idx="473">
                        <c:v>-16.370164966172112</c:v>
                      </c:pt>
                      <c:pt idx="474">
                        <c:v>-16.302249137747907</c:v>
                      </c:pt>
                      <c:pt idx="475">
                        <c:v>-16.233948096101702</c:v>
                      </c:pt>
                      <c:pt idx="476">
                        <c:v>-16.165268412577731</c:v>
                      </c:pt>
                      <c:pt idx="477">
                        <c:v>-16.096216628653831</c:v>
                      </c:pt>
                      <c:pt idx="478">
                        <c:v>-16.026799255065932</c:v>
                      </c:pt>
                      <c:pt idx="479">
                        <c:v>-15.957022770991522</c:v>
                      </c:pt>
                      <c:pt idx="480">
                        <c:v>-15.886893623294199</c:v>
                      </c:pt>
                      <c:pt idx="481">
                        <c:v>-15.816418225826668</c:v>
                      </c:pt>
                      <c:pt idx="482">
                        <c:v>-15.745602958794249</c:v>
                      </c:pt>
                      <c:pt idx="483">
                        <c:v>-15.674454168175821</c:v>
                      </c:pt>
                      <c:pt idx="484">
                        <c:v>-15.602978165205361</c:v>
                      </c:pt>
                      <c:pt idx="485">
                        <c:v>-15.53118122591022</c:v>
                      </c:pt>
                      <c:pt idx="486">
                        <c:v>-15.459069590708099</c:v>
                      </c:pt>
                      <c:pt idx="487">
                        <c:v>-15.386649464060982</c:v>
                      </c:pt>
                      <c:pt idx="488">
                        <c:v>-15.31392701418622</c:v>
                      </c:pt>
                      <c:pt idx="489">
                        <c:v>-15.240908372823711</c:v>
                      </c:pt>
                      <c:pt idx="490">
                        <c:v>-15.167599635058609</c:v>
                      </c:pt>
                      <c:pt idx="491">
                        <c:v>-15.094006859199849</c:v>
                      </c:pt>
                      <c:pt idx="492">
                        <c:v>-15.020136066712109</c:v>
                      </c:pt>
                      <c:pt idx="493">
                        <c:v>-14.94599324220246</c:v>
                      </c:pt>
                      <c:pt idx="494">
                        <c:v>-14.871584333460071</c:v>
                      </c:pt>
                      <c:pt idx="495">
                        <c:v>-14.7969152515478</c:v>
                      </c:pt>
                      <c:pt idx="496">
                        <c:v>-14.72199187094632</c:v>
                      </c:pt>
                      <c:pt idx="497">
                        <c:v>-14.646820029749019</c:v>
                      </c:pt>
                      <c:pt idx="498">
                        <c:v>-14.571405529906908</c:v>
                      </c:pt>
                      <c:pt idx="499">
                        <c:v>-14.4957541375241</c:v>
                      </c:pt>
                      <c:pt idx="500">
                        <c:v>-14.419871583201569</c:v>
                      </c:pt>
                      <c:pt idx="501">
                        <c:v>-14.343763562429119</c:v>
                      </c:pt>
                      <c:pt idx="502">
                        <c:v>-14.267435736025519</c:v>
                      </c:pt>
                      <c:pt idx="503">
                        <c:v>-14.190893730625129</c:v>
                      </c:pt>
                      <c:pt idx="504">
                        <c:v>-14.114143139210508</c:v>
                      </c:pt>
                      <c:pt idx="505">
                        <c:v>-14.03718952169095</c:v>
                      </c:pt>
                      <c:pt idx="506">
                        <c:v>-13.96003840552547</c:v>
                      </c:pt>
                      <c:pt idx="507">
                        <c:v>-13.882695286390728</c:v>
                      </c:pt>
                      <c:pt idx="508">
                        <c:v>-13.805165628891451</c:v>
                      </c:pt>
                      <c:pt idx="509">
                        <c:v>-13.727454867314911</c:v>
                      </c:pt>
                      <c:pt idx="510">
                        <c:v>-13.64956840642707</c:v>
                      </c:pt>
                      <c:pt idx="511">
                        <c:v>-13.5715116223106</c:v>
                      </c:pt>
                      <c:pt idx="512">
                        <c:v>-13.493289863245298</c:v>
                      </c:pt>
                      <c:pt idx="513">
                        <c:v>-13.414908450627101</c:v>
                      </c:pt>
                      <c:pt idx="514">
                        <c:v>-13.336372679929999</c:v>
                      </c:pt>
                      <c:pt idx="515">
                        <c:v>-13.257687821705799</c:v>
                      </c:pt>
                      <c:pt idx="516">
                        <c:v>-13.178859122624399</c:v>
                      </c:pt>
                      <c:pt idx="517">
                        <c:v>-13.099891806553</c:v>
                      </c:pt>
                      <c:pt idx="518">
                        <c:v>-13.0207910756736</c:v>
                      </c:pt>
                      <c:pt idx="519">
                        <c:v>-12.941562111639501</c:v>
                      </c:pt>
                      <c:pt idx="520">
                        <c:v>-12.862210076769301</c:v>
                      </c:pt>
                      <c:pt idx="521">
                        <c:v>-12.7827401152799</c:v>
                      </c:pt>
                      <c:pt idx="522">
                        <c:v>-12.703157354555701</c:v>
                      </c:pt>
                      <c:pt idx="523">
                        <c:v>-12.623466906456601</c:v>
                      </c:pt>
                      <c:pt idx="524">
                        <c:v>-12.543673868663401</c:v>
                      </c:pt>
                      <c:pt idx="525">
                        <c:v>-12.463783326059101</c:v>
                      </c:pt>
                      <c:pt idx="526">
                        <c:v>-12.3838003521501</c:v>
                      </c:pt>
                      <c:pt idx="527">
                        <c:v>-12.3037300105225</c:v>
                      </c:pt>
                      <c:pt idx="528">
                        <c:v>-12.223577356337001</c:v>
                      </c:pt>
                      <c:pt idx="529">
                        <c:v>-12.143347437861401</c:v>
                      </c:pt>
                      <c:pt idx="530">
                        <c:v>-12.063045298040601</c:v>
                      </c:pt>
                      <c:pt idx="531">
                        <c:v>-11.982675976104201</c:v>
                      </c:pt>
                      <c:pt idx="532">
                        <c:v>-11.902244509213798</c:v>
                      </c:pt>
                      <c:pt idx="533">
                        <c:v>-11.821755934147301</c:v>
                      </c:pt>
                      <c:pt idx="534">
                        <c:v>-11.7412152890227</c:v>
                      </c:pt>
                      <c:pt idx="535">
                        <c:v>-11.6606276150623</c:v>
                      </c:pt>
                      <c:pt idx="536">
                        <c:v>-11.5799979583953</c:v>
                      </c:pt>
                      <c:pt idx="537">
                        <c:v>-11.499331371902199</c:v>
                      </c:pt>
                      <c:pt idx="538">
                        <c:v>-11.4186329170996</c:v>
                      </c:pt>
                      <c:pt idx="539">
                        <c:v>-11.337907666066801</c:v>
                      </c:pt>
                      <c:pt idx="540">
                        <c:v>-11.257160703416101</c:v>
                      </c:pt>
                      <c:pt idx="541">
                        <c:v>-11.176397128304499</c:v>
                      </c:pt>
                      <c:pt idx="542">
                        <c:v>-11.095622056491601</c:v>
                      </c:pt>
                      <c:pt idx="543">
                        <c:v>-11.014840622441399</c:v>
                      </c:pt>
                      <c:pt idx="544">
                        <c:v>-10.934057981471199</c:v>
                      </c:pt>
                      <c:pt idx="545">
                        <c:v>-10.8532793119474</c:v>
                      </c:pt>
                      <c:pt idx="546">
                        <c:v>-10.772509817530199</c:v>
                      </c:pt>
                      <c:pt idx="547">
                        <c:v>-10.691754729466901</c:v>
                      </c:pt>
                      <c:pt idx="548">
                        <c:v>-10.611019308938598</c:v>
                      </c:pt>
                      <c:pt idx="549">
                        <c:v>-10.530308849456999</c:v>
                      </c:pt>
                      <c:pt idx="550">
                        <c:v>-10.449628679316499</c:v>
                      </c:pt>
                      <c:pt idx="551">
                        <c:v>-10.368984164102001</c:v>
                      </c:pt>
                      <c:pt idx="552">
                        <c:v>-10.2883807092533</c:v>
                      </c:pt>
                      <c:pt idx="553">
                        <c:v>-10.207823762689301</c:v>
                      </c:pt>
                      <c:pt idx="554">
                        <c:v>-10.127318817491901</c:v>
                      </c:pt>
                      <c:pt idx="555">
                        <c:v>-10.046871414654801</c:v>
                      </c:pt>
                      <c:pt idx="556">
                        <c:v>-9.9664871458949982</c:v>
                      </c:pt>
                      <c:pt idx="557">
                        <c:v>-9.8861716565334987</c:v>
                      </c:pt>
                      <c:pt idx="558">
                        <c:v>-9.8059306484435993</c:v>
                      </c:pt>
                      <c:pt idx="559">
                        <c:v>-9.7257698830723989</c:v>
                      </c:pt>
                      <c:pt idx="560">
                        <c:v>-9.6456951845360983</c:v>
                      </c:pt>
                      <c:pt idx="561">
                        <c:v>-9.5657124427923002</c:v>
                      </c:pt>
                      <c:pt idx="562">
                        <c:v>-9.4858276168920987</c:v>
                      </c:pt>
                      <c:pt idx="563">
                        <c:v>-9.4060467383156983</c:v>
                      </c:pt>
                      <c:pt idx="564">
                        <c:v>-9.3263759143916989</c:v>
                      </c:pt>
                      <c:pt idx="565">
                        <c:v>-9.2468213318082988</c:v>
                      </c:pt>
                      <c:pt idx="566">
                        <c:v>-9.1673892602143994</c:v>
                      </c:pt>
                      <c:pt idx="567">
                        <c:v>-9.0880860559175982</c:v>
                      </c:pt>
                      <c:pt idx="568">
                        <c:v>-9.0089181656819992</c:v>
                      </c:pt>
                      <c:pt idx="569">
                        <c:v>-8.9298921306283994</c:v>
                      </c:pt>
                      <c:pt idx="570">
                        <c:v>-8.8510145902429009</c:v>
                      </c:pt>
                      <c:pt idx="571">
                        <c:v>-8.7722922864966009</c:v>
                      </c:pt>
                      <c:pt idx="572">
                        <c:v>-8.6937320680819017</c:v>
                      </c:pt>
                      <c:pt idx="573">
                        <c:v>-8.6153408947683996</c:v>
                      </c:pt>
                      <c:pt idx="574">
                        <c:v>-8.537125841886299</c:v>
                      </c:pt>
                      <c:pt idx="575">
                        <c:v>-8.4590941049375985</c:v>
                      </c:pt>
                      <c:pt idx="576">
                        <c:v>-8.3812530043466005</c:v>
                      </c:pt>
                      <c:pt idx="577">
                        <c:v>-8.3036099903488996</c:v>
                      </c:pt>
                      <c:pt idx="578">
                        <c:v>-8.2261726480294008</c:v>
                      </c:pt>
                      <c:pt idx="579">
                        <c:v>-8.1489487025136995</c:v>
                      </c:pt>
                      <c:pt idx="580">
                        <c:v>-8.0719460243179988</c:v>
                      </c:pt>
                      <c:pt idx="581">
                        <c:v>-7.9951726348667975</c:v>
                      </c:pt>
                      <c:pt idx="582">
                        <c:v>-7.918636712184</c:v>
                      </c:pt>
                      <c:pt idx="583">
                        <c:v>-7.8423465967636012</c:v>
                      </c:pt>
                      <c:pt idx="584">
                        <c:v>-7.7663107976301013</c:v>
                      </c:pt>
                      <c:pt idx="585">
                        <c:v>-7.6905379985947988</c:v>
                      </c:pt>
                      <c:pt idx="586">
                        <c:v>-7.6150370647178001</c:v>
                      </c:pt>
                      <c:pt idx="587">
                        <c:v>-7.5398170489819023</c:v>
                      </c:pt>
                      <c:pt idx="588">
                        <c:v>-7.4648871991922974</c:v>
                      </c:pt>
                      <c:pt idx="589">
                        <c:v>-7.3902569651066017</c:v>
                      </c:pt>
                      <c:pt idx="590">
                        <c:v>-7.3159360058090996</c:v>
                      </c:pt>
                      <c:pt idx="591">
                        <c:v>-7.2419341973383986</c:v>
                      </c:pt>
                      <c:pt idx="592">
                        <c:v>-7.1682616405797006</c:v>
                      </c:pt>
                      <c:pt idx="593">
                        <c:v>-7.094928669433699</c:v>
                      </c:pt>
                      <c:pt idx="594">
                        <c:v>-7.0219458592749007</c:v>
                      </c:pt>
                      <c:pt idx="595">
                        <c:v>-6.9493240357109016</c:v>
                      </c:pt>
                      <c:pt idx="596">
                        <c:v>-6.8770742836585015</c:v>
                      </c:pt>
                      <c:pt idx="597">
                        <c:v>-6.8052079567484007</c:v>
                      </c:pt>
                      <c:pt idx="598">
                        <c:v>-6.7337366870753002</c:v>
                      </c:pt>
                      <c:pt idx="599">
                        <c:v>-6.662672395309599</c:v>
                      </c:pt>
                      <c:pt idx="600">
                        <c:v>-6.5920273011839008</c:v>
                      </c:pt>
                      <c:pt idx="601">
                        <c:v>-6.5218139343773984</c:v>
                      </c:pt>
                      <c:pt idx="602">
                        <c:v>-6.4520451458108994</c:v>
                      </c:pt>
                      <c:pt idx="603">
                        <c:v>-6.3827341193753995</c:v>
                      </c:pt>
                      <c:pt idx="604">
                        <c:v>-6.313894384113599</c:v>
                      </c:pt>
                      <c:pt idx="605">
                        <c:v>-6.2455398268750031</c:v>
                      </c:pt>
                      <c:pt idx="606">
                        <c:v>-6.1776847054682023</c:v>
                      </c:pt>
                      <c:pt idx="607">
                        <c:v>-6.1103436623343015</c:v>
                      </c:pt>
                      <c:pt idx="608">
                        <c:v>-6.0435317387644005</c:v>
                      </c:pt>
                      <c:pt idx="609">
                        <c:v>-5.9772643896907987</c:v>
                      </c:pt>
                      <c:pt idx="610">
                        <c:v>-5.911557499077599</c:v>
                      </c:pt>
                      <c:pt idx="611">
                        <c:v>-5.8464273959394006</c:v>
                      </c:pt>
                      <c:pt idx="612">
                        <c:v>-5.7818908710226999</c:v>
                      </c:pt>
                      <c:pt idx="613">
                        <c:v>-5.7179651941780989</c:v>
                      </c:pt>
                      <c:pt idx="614">
                        <c:v>-5.6546681324612997</c:v>
                      </c:pt>
                      <c:pt idx="615">
                        <c:v>-5.5920179689977978</c:v>
                      </c:pt>
                      <c:pt idx="616">
                        <c:v>-5.5300335226508999</c:v>
                      </c:pt>
                      <c:pt idx="617">
                        <c:v>-5.4687341685326984</c:v>
                      </c:pt>
                      <c:pt idx="618">
                        <c:v>-5.4081398594023007</c:v>
                      </c:pt>
                      <c:pt idx="619">
                        <c:v>-5.3482711479962006</c:v>
                      </c:pt>
                      <c:pt idx="620">
                        <c:v>-5.2891492103395983</c:v>
                      </c:pt>
                      <c:pt idx="621">
                        <c:v>-5.2307958700896009</c:v>
                      </c:pt>
                      <c:pt idx="622">
                        <c:v>-5.1732336239650003</c:v>
                      </c:pt>
                      <c:pt idx="623">
                        <c:v>-5.1164856683200028</c:v>
                      </c:pt>
                      <c:pt idx="624">
                        <c:v>-5.0605759269216009</c:v>
                      </c:pt>
                      <c:pt idx="625">
                        <c:v>-5.0055290799979026</c:v>
                      </c:pt>
                      <c:pt idx="626">
                        <c:v>-4.9513705946237003</c:v>
                      </c:pt>
                      <c:pt idx="627">
                        <c:v>-4.8981267565173994</c:v>
                      </c:pt>
                      <c:pt idx="628">
                        <c:v>-4.8458247033257997</c:v>
                      </c:pt>
                      <c:pt idx="629">
                        <c:v>-4.7944924594806011</c:v>
                      </c:pt>
                      <c:pt idx="630">
                        <c:v>-4.7441589727128992</c:v>
                      </c:pt>
                      <c:pt idx="631">
                        <c:v>-4.6948541523184986</c:v>
                      </c:pt>
                      <c:pt idx="632">
                        <c:v>-4.6466089092748994</c:v>
                      </c:pt>
                      <c:pt idx="633">
                        <c:v>-4.5994551983135032</c:v>
                      </c:pt>
                      <c:pt idx="634">
                        <c:v>-4.5534260620615967</c:v>
                      </c:pt>
                      <c:pt idx="635">
                        <c:v>-4.5085556773715005</c:v>
                      </c:pt>
                      <c:pt idx="636">
                        <c:v>-4.4648794039685988</c:v>
                      </c:pt>
                      <c:pt idx="637">
                        <c:v>-4.4224338355509012</c:v>
                      </c:pt>
                      <c:pt idx="638">
                        <c:v>-4.3812568534885976</c:v>
                      </c:pt>
                      <c:pt idx="639">
                        <c:v>-4.3413876832796987</c:v>
                      </c:pt>
                      <c:pt idx="640">
                        <c:v>-4.3028669539268023</c:v>
                      </c:pt>
                      <c:pt idx="641">
                        <c:v>-4.2657367604154999</c:v>
                      </c:pt>
                      <c:pt idx="642">
                        <c:v>-4.2300407294849975</c:v>
                      </c:pt>
                      <c:pt idx="643">
                        <c:v>-4.1958240888950016</c:v>
                      </c:pt>
                      <c:pt idx="644">
                        <c:v>-4.1631337404107995</c:v>
                      </c:pt>
                      <c:pt idx="645">
                        <c:v>-4.1320183367393994</c:v>
                      </c:pt>
                      <c:pt idx="646">
                        <c:v>-4.1025283626741995</c:v>
                      </c:pt>
                      <c:pt idx="647">
                        <c:v>-4.0747162207157004</c:v>
                      </c:pt>
                      <c:pt idx="648">
                        <c:v>-4.0486363214656009</c:v>
                      </c:pt>
                      <c:pt idx="649">
                        <c:v>-4.0243451791071969</c:v>
                      </c:pt>
                      <c:pt idx="650">
                        <c:v>-4.0019015123114023</c:v>
                      </c:pt>
                      <c:pt idx="651">
                        <c:v>-3.981366350938</c:v>
                      </c:pt>
                      <c:pt idx="652">
                        <c:v>-3.9628031489234985</c:v>
                      </c:pt>
                      <c:pt idx="653">
                        <c:v>-3.946277903786001</c:v>
                      </c:pt>
                      <c:pt idx="654">
                        <c:v>-3.931859283208297</c:v>
                      </c:pt>
                      <c:pt idx="655">
                        <c:v>-3.9196187591981975</c:v>
                      </c:pt>
                      <c:pt idx="656">
                        <c:v>-3.9096307503697005</c:v>
                      </c:pt>
                      <c:pt idx="657">
                        <c:v>-3.9019727729311029</c:v>
                      </c:pt>
                      <c:pt idx="658">
                        <c:v>-3.8967256010200977</c:v>
                      </c:pt>
                      <c:pt idx="659">
                        <c:v>-3.8939734370765997</c:v>
                      </c:pt>
                      <c:pt idx="660">
                        <c:v>-3.8938040930109992</c:v>
                      </c:pt>
                      <c:pt idx="661">
                        <c:v>-3.8963091829870002</c:v>
                      </c:pt>
                      <c:pt idx="662">
                        <c:v>-3.9015843287191991</c:v>
                      </c:pt>
                      <c:pt idx="663">
                        <c:v>-3.9097293782603977</c:v>
                      </c:pt>
                      <c:pt idx="664">
                        <c:v>-3.9208486393523998</c:v>
                      </c:pt>
                      <c:pt idx="665">
                        <c:v>-3.9350511285122991</c:v>
                      </c:pt>
                      <c:pt idx="666">
                        <c:v>-3.9524508371376008</c:v>
                      </c:pt>
                      <c:pt idx="667">
                        <c:v>-3.973167016042698</c:v>
                      </c:pt>
                      <c:pt idx="668">
                        <c:v>-3.9973244799772019</c:v>
                      </c:pt>
                      <c:pt idx="669">
                        <c:v>-4.0250539338355011</c:v>
                      </c:pt>
                      <c:pt idx="670">
                        <c:v>-4.0564923224391016</c:v>
                      </c:pt>
                      <c:pt idx="671">
                        <c:v>-4.0917832059746999</c:v>
                      </c:pt>
                      <c:pt idx="672">
                        <c:v>-4.1310771633884009</c:v>
                      </c:pt>
                      <c:pt idx="673">
                        <c:v>-4.1745322262880968</c:v>
                      </c:pt>
                      <c:pt idx="674">
                        <c:v>-4.2223143461868986</c:v>
                      </c:pt>
                      <c:pt idx="675">
                        <c:v>-4.2745978982358004</c:v>
                      </c:pt>
                      <c:pt idx="676">
                        <c:v>-4.3315662249587987</c:v>
                      </c:pt>
                      <c:pt idx="677">
                        <c:v>-4.3934122239067008</c:v>
                      </c:pt>
                      <c:pt idx="678">
                        <c:v>-4.4603389836161007</c:v>
                      </c:pt>
                      <c:pt idx="679">
                        <c:v>-4.5325604727870008</c:v>
                      </c:pt>
                      <c:pt idx="680">
                        <c:v>-4.6103022882012006</c:v>
                      </c:pt>
                      <c:pt idx="681">
                        <c:v>-4.6938024675981005</c:v>
                      </c:pt>
                      <c:pt idx="682">
                        <c:v>-4.7833123745219019</c:v>
                      </c:pt>
                      <c:pt idx="683">
                        <c:v>-4.8790976630785003</c:v>
                      </c:pt>
                      <c:pt idx="684">
                        <c:v>-4.9814393315963983</c:v>
                      </c:pt>
                      <c:pt idx="685">
                        <c:v>-5.0906348754258985</c:v>
                      </c:pt>
                      <c:pt idx="686">
                        <c:v>-5.2069995505319007</c:v>
                      </c:pt>
                      <c:pt idx="687">
                        <c:v>-5.3308677612096993</c:v>
                      </c:pt>
                      <c:pt idx="688">
                        <c:v>-5.4625945871961008</c:v>
                      </c:pt>
                      <c:pt idx="689">
                        <c:v>-5.6025574677350001</c:v>
                      </c:pt>
                      <c:pt idx="690">
                        <c:v>-5.7511580628398988</c:v>
                      </c:pt>
                      <c:pt idx="691">
                        <c:v>-5.9088243151721009</c:v>
                      </c:pt>
                      <c:pt idx="692">
                        <c:v>-6.0760127397061012</c:v>
                      </c:pt>
                      <c:pt idx="693">
                        <c:v>-6.253210972825098</c:v>
                      </c:pt>
                      <c:pt idx="694">
                        <c:v>-6.4409406178233013</c:v>
                      </c:pt>
                      <c:pt idx="695">
                        <c:v>-6.6397604301828004</c:v>
                      </c:pt>
                      <c:pt idx="696">
                        <c:v>-6.8502698936929001</c:v>
                      </c:pt>
                      <c:pt idx="697">
                        <c:v>-7.0731132477787</c:v>
                      </c:pt>
                      <c:pt idx="698">
                        <c:v>-7.3089840377122997</c:v>
                      </c:pt>
                      <c:pt idx="699">
                        <c:v>-7.5586302731676014</c:v>
                      </c:pt>
                      <c:pt idx="700">
                        <c:v>-7.8228602975026007</c:v>
                      </c:pt>
                      <c:pt idx="701">
                        <c:v>-8.1025494910196016</c:v>
                      </c:pt>
                      <c:pt idx="702">
                        <c:v>-8.3986479573303008</c:v>
                      </c:pt>
                      <c:pt idx="703">
                        <c:v>-8.7121893742480978</c:v>
                      </c:pt>
                      <c:pt idx="704">
                        <c:v>-9.0443012311574975</c:v>
                      </c:pt>
                      <c:pt idx="705">
                        <c:v>-9.3962167260545009</c:v>
                      </c:pt>
                      <c:pt idx="706">
                        <c:v>-9.7692886606503997</c:v>
                      </c:pt>
                      <c:pt idx="707">
                        <c:v>-10.165005755558099</c:v>
                      </c:pt>
                      <c:pt idx="708">
                        <c:v>-10.585011915663699</c:v>
                      </c:pt>
                      <c:pt idx="709">
                        <c:v>-11.031129116701802</c:v>
                      </c:pt>
                      <c:pt idx="710">
                        <c:v>-11.505384769429401</c:v>
                      </c:pt>
                      <c:pt idx="711">
                        <c:v>-12.010044664082198</c:v>
                      </c:pt>
                      <c:pt idx="712">
                        <c:v>-12.547652928436403</c:v>
                      </c:pt>
                      <c:pt idx="713">
                        <c:v>-13.1210808817595</c:v>
                      </c:pt>
                      <c:pt idx="714">
                        <c:v>-13.733587284054501</c:v>
                      </c:pt>
                      <c:pt idx="715">
                        <c:v>-14.388893339617798</c:v>
                      </c:pt>
                      <c:pt idx="716">
                        <c:v>-15.091277028782304</c:v>
                      </c:pt>
                      <c:pt idx="717">
                        <c:v>-15.845693085948703</c:v>
                      </c:pt>
                      <c:pt idx="718">
                        <c:v>-16.6579274901455</c:v>
                      </c:pt>
                      <c:pt idx="719">
                        <c:v>-17.534799128794599</c:v>
                      </c:pt>
                      <c:pt idx="720">
                        <c:v>-18.484427066743503</c:v>
                      </c:pt>
                      <c:pt idx="721">
                        <c:v>-19.5165908408907</c:v>
                      </c:pt>
                      <c:pt idx="722">
                        <c:v>-20.643225575083797</c:v>
                      </c:pt>
                      <c:pt idx="723">
                        <c:v>-21.879117397460298</c:v>
                      </c:pt>
                      <c:pt idx="724">
                        <c:v>-23.242905034143803</c:v>
                      </c:pt>
                      <c:pt idx="725">
                        <c:v>-24.758565093588402</c:v>
                      </c:pt>
                      <c:pt idx="726">
                        <c:v>-26.457691581740804</c:v>
                      </c:pt>
                      <c:pt idx="727">
                        <c:v>-28.383140948448702</c:v>
                      </c:pt>
                      <c:pt idx="728">
                        <c:v>-30.595159501602602</c:v>
                      </c:pt>
                      <c:pt idx="729">
                        <c:v>-33.182346340017673</c:v>
                      </c:pt>
                      <c:pt idx="730">
                        <c:v>-36.282904388889612</c:v>
                      </c:pt>
                      <c:pt idx="731">
                        <c:v>-40.1305028247682</c:v>
                      </c:pt>
                      <c:pt idx="732">
                        <c:v>-45.169584178732279</c:v>
                      </c:pt>
                      <c:pt idx="733">
                        <c:v>-52.42375026449151</c:v>
                      </c:pt>
                      <c:pt idx="734">
                        <c:v>-65.359664802121102</c:v>
                      </c:pt>
                      <c:pt idx="735">
                        <c:v>-102.362346259247</c:v>
                      </c:pt>
                      <c:pt idx="736">
                        <c:v>-61.4905421471585</c:v>
                      </c:pt>
                      <c:pt idx="737">
                        <c:v>-50.219909127769263</c:v>
                      </c:pt>
                      <c:pt idx="738">
                        <c:v>-43.397124676579011</c:v>
                      </c:pt>
                      <c:pt idx="739">
                        <c:v>-38.483960150680041</c:v>
                      </c:pt>
                      <c:pt idx="740">
                        <c:v>-34.64161971985282</c:v>
                      </c:pt>
                      <c:pt idx="741">
                        <c:v>-31.487467493569099</c:v>
                      </c:pt>
                      <c:pt idx="742">
                        <c:v>-28.814568741427497</c:v>
                      </c:pt>
                      <c:pt idx="743">
                        <c:v>-26.498311243719002</c:v>
                      </c:pt>
                      <c:pt idx="744">
                        <c:v>-24.457843834638197</c:v>
                      </c:pt>
                      <c:pt idx="745">
                        <c:v>-22.637743613540302</c:v>
                      </c:pt>
                      <c:pt idx="746">
                        <c:v>-20.9983787419817</c:v>
                      </c:pt>
                      <c:pt idx="747">
                        <c:v>-19.510443585739097</c:v>
                      </c:pt>
                      <c:pt idx="748">
                        <c:v>-18.151670317011597</c:v>
                      </c:pt>
                      <c:pt idx="749">
                        <c:v>-16.904753206974998</c:v>
                      </c:pt>
                      <c:pt idx="750">
                        <c:v>-15.755985726010596</c:v>
                      </c:pt>
                      <c:pt idx="751">
                        <c:v>-14.694335617305004</c:v>
                      </c:pt>
                      <c:pt idx="752">
                        <c:v>-13.7107993329778</c:v>
                      </c:pt>
                      <c:pt idx="753">
                        <c:v>-12.797940462248302</c:v>
                      </c:pt>
                      <c:pt idx="754">
                        <c:v>-11.949552752359999</c:v>
                      </c:pt>
                      <c:pt idx="755">
                        <c:v>-11.160409579596301</c:v>
                      </c:pt>
                      <c:pt idx="756">
                        <c:v>-10.426074713468299</c:v>
                      </c:pt>
                      <c:pt idx="757">
                        <c:v>-9.7427573855110019</c:v>
                      </c:pt>
                      <c:pt idx="758">
                        <c:v>-9.1071999472689988</c:v>
                      </c:pt>
                      <c:pt idx="759">
                        <c:v>-8.5165898861692</c:v>
                      </c:pt>
                      <c:pt idx="760">
                        <c:v>-7.9684903188608018</c:v>
                      </c:pt>
                      <c:pt idx="761">
                        <c:v>-7.460784698540099</c:v>
                      </c:pt>
                      <c:pt idx="762">
                        <c:v>-6.9916326047840016</c:v>
                      </c:pt>
                      <c:pt idx="763">
                        <c:v>-6.5594342902772027</c:v>
                      </c:pt>
                      <c:pt idx="764">
                        <c:v>-6.1628022418019022</c:v>
                      </c:pt>
                      <c:pt idx="765">
                        <c:v>-5.8005384414642975</c:v>
                      </c:pt>
                      <c:pt idx="766">
                        <c:v>-5.471616334604299</c:v>
                      </c:pt>
                      <c:pt idx="767">
                        <c:v>-5.1751667549792018</c:v>
                      </c:pt>
                      <c:pt idx="768">
                        <c:v>-4.9104672479530969</c:v>
                      </c:pt>
                      <c:pt idx="769">
                        <c:v>-4.6769343846052998</c:v>
                      </c:pt>
                      <c:pt idx="770">
                        <c:v>-4.4741187857602007</c:v>
                      </c:pt>
                      <c:pt idx="771">
                        <c:v>-4.3017026841184993</c:v>
                      </c:pt>
                      <c:pt idx="772">
                        <c:v>-4.1594999524466978</c:v>
                      </c:pt>
                      <c:pt idx="773">
                        <c:v>-4.0474586228366007</c:v>
                      </c:pt>
                      <c:pt idx="774">
                        <c:v>-3.9656660228659</c:v>
                      </c:pt>
                      <c:pt idx="775">
                        <c:v>-3.9143567661188001</c:v>
                      </c:pt>
                      <c:pt idx="776">
                        <c:v>-3.893923965240802</c:v>
                      </c:pt>
                      <c:pt idx="777">
                        <c:v>-3.9049341960744997</c:v>
                      </c:pt>
                      <c:pt idx="778">
                        <c:v>-3.9481469455667018</c:v>
                      </c:pt>
                      <c:pt idx="779">
                        <c:v>-4.0245395437134022</c:v>
                      </c:pt>
                      <c:pt idx="780">
                        <c:v>-4.1353389389086992</c:v>
                      </c:pt>
                      <c:pt idx="781">
                        <c:v>-4.2820621677743027</c:v>
                      </c:pt>
                      <c:pt idx="782">
                        <c:v>-4.4665680560186019</c:v>
                      </c:pt>
                      <c:pt idx="783">
                        <c:v>-4.6911236588716996</c:v>
                      </c:pt>
                      <c:pt idx="784">
                        <c:v>-4.9584903511209006</c:v>
                      </c:pt>
                      <c:pt idx="785">
                        <c:v>-5.2720365319338995</c:v>
                      </c:pt>
                      <c:pt idx="786">
                        <c:v>-5.6358869759103989</c:v>
                      </c:pt>
                      <c:pt idx="787">
                        <c:v>-6.055123517874101</c:v>
                      </c:pt>
                      <c:pt idx="788">
                        <c:v>-6.5360589546768999</c:v>
                      </c:pt>
                      <c:pt idx="789">
                        <c:v>-7.086617354035198</c:v>
                      </c:pt>
                      <c:pt idx="790">
                        <c:v>-7.7168719658328975</c:v>
                      </c:pt>
                      <c:pt idx="791">
                        <c:v>-8.4398207472342008</c:v>
                      </c:pt>
                      <c:pt idx="792">
                        <c:v>-9.2725248685053998</c:v>
                      </c:pt>
                      <c:pt idx="793">
                        <c:v>-10.237801430315901</c:v>
                      </c:pt>
                      <c:pt idx="794">
                        <c:v>-11.3667277591074</c:v>
                      </c:pt>
                      <c:pt idx="795">
                        <c:v>-12.702113812086001</c:v>
                      </c:pt>
                      <c:pt idx="796">
                        <c:v>-14.301828393936759</c:v>
                      </c:pt>
                      <c:pt idx="797">
                        <c:v>-16.23221156671687</c:v>
                      </c:pt>
                      <c:pt idx="798">
                        <c:v>-18.479876632701508</c:v>
                      </c:pt>
                      <c:pt idx="799">
                        <c:v>-20.112147183234537</c:v>
                      </c:pt>
                      <c:pt idx="800">
                        <c:v>-40.224294366469074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2105-46DC-9C43-9D19260DD9F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vi_loop!$C$1</c15:sqref>
                        </c15:formulaRef>
                      </c:ext>
                    </c:extLst>
                    <c:strCache>
                      <c:ptCount val="1"/>
                      <c:pt idx="0">
                        <c:v>Phase(z) [°]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vi_loop!$A$2:$A$802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100</c:v>
                      </c:pt>
                      <c:pt idx="1">
                        <c:v>101.070336704228</c:v>
                      </c:pt>
                      <c:pt idx="2">
                        <c:v>102.15212961506001</c:v>
                      </c:pt>
                      <c:pt idx="3">
                        <c:v>103.245501352481</c:v>
                      </c:pt>
                      <c:pt idx="4">
                        <c:v>104.350575848921</c:v>
                      </c:pt>
                      <c:pt idx="5">
                        <c:v>105.46747836330501</c:v>
                      </c:pt>
                      <c:pt idx="6">
                        <c:v>106.596335495251</c:v>
                      </c:pt>
                      <c:pt idx="7">
                        <c:v>107.737275199419</c:v>
                      </c:pt>
                      <c:pt idx="8">
                        <c:v>108.890426800014</c:v>
                      </c:pt>
                      <c:pt idx="9">
                        <c:v>110.055921005445</c:v>
                      </c:pt>
                      <c:pt idx="10">
                        <c:v>111.233889923142</c:v>
                      </c:pt>
                      <c:pt idx="11">
                        <c:v>112.42446707453</c:v>
                      </c:pt>
                      <c:pt idx="12">
                        <c:v>113.627787410162</c:v>
                      </c:pt>
                      <c:pt idx="13">
                        <c:v>114.84398732501499</c:v>
                      </c:pt>
                      <c:pt idx="14">
                        <c:v>116.073204673954</c:v>
                      </c:pt>
                      <c:pt idx="15">
                        <c:v>117.315578787353</c:v>
                      </c:pt>
                      <c:pt idx="16">
                        <c:v>118.571250486891</c:v>
                      </c:pt>
                      <c:pt idx="17">
                        <c:v>119.840362101515</c:v>
                      </c:pt>
                      <c:pt idx="18">
                        <c:v>121.123057483567</c:v>
                      </c:pt>
                      <c:pt idx="19">
                        <c:v>122.419482025097</c:v>
                      </c:pt>
                      <c:pt idx="20">
                        <c:v>123.729782674337</c:v>
                      </c:pt>
                      <c:pt idx="21">
                        <c:v>125.054107952362</c:v>
                      </c:pt>
                      <c:pt idx="22">
                        <c:v>126.392607969921</c:v>
                      </c:pt>
                      <c:pt idx="23">
                        <c:v>127.74543444445401</c:v>
                      </c:pt>
                      <c:pt idx="24">
                        <c:v>129.112740717289</c:v>
                      </c:pt>
                      <c:pt idx="25">
                        <c:v>130.49468177102099</c:v>
                      </c:pt>
                      <c:pt idx="26">
                        <c:v>131.891414247082</c:v>
                      </c:pt>
                      <c:pt idx="27">
                        <c:v>133.303096463494</c:v>
                      </c:pt>
                      <c:pt idx="28">
                        <c:v>134.72988843281499</c:v>
                      </c:pt>
                      <c:pt idx="29">
                        <c:v>136.17195188027699</c:v>
                      </c:pt>
                      <c:pt idx="30">
                        <c:v>137.629450262115</c:v>
                      </c:pt>
                      <c:pt idx="31">
                        <c:v>139.10254878409799</c:v>
                      </c:pt>
                      <c:pt idx="32">
                        <c:v>140.591414420251</c:v>
                      </c:pt>
                      <c:pt idx="33">
                        <c:v>142.096215931784</c:v>
                      </c:pt>
                      <c:pt idx="34">
                        <c:v>143.61712388622101</c:v>
                      </c:pt>
                      <c:pt idx="35">
                        <c:v>145.154310676732</c:v>
                      </c:pt>
                      <c:pt idx="36">
                        <c:v>146.70795054167499</c:v>
                      </c:pt>
                      <c:pt idx="37">
                        <c:v>148.27821958434299</c:v>
                      </c:pt>
                      <c:pt idx="38">
                        <c:v>149.86529579293</c:v>
                      </c:pt>
                      <c:pt idx="39">
                        <c:v>151.469359060702</c:v>
                      </c:pt>
                      <c:pt idx="40">
                        <c:v>153.09059120638699</c:v>
                      </c:pt>
                      <c:pt idx="41">
                        <c:v>154.72917599478899</c:v>
                      </c:pt>
                      <c:pt idx="42">
                        <c:v>156.385299157611</c:v>
                      </c:pt>
                      <c:pt idx="43">
                        <c:v>158.05914841451099</c:v>
                      </c:pt>
                      <c:pt idx="44">
                        <c:v>159.75091349438199</c:v>
                      </c:pt>
                      <c:pt idx="45">
                        <c:v>161.46078615685201</c:v>
                      </c:pt>
                      <c:pt idx="46">
                        <c:v>163.18896021402401</c:v>
                      </c:pt>
                      <c:pt idx="47">
                        <c:v>164.935631552443</c:v>
                      </c:pt>
                      <c:pt idx="48">
                        <c:v>166.700998155299</c:v>
                      </c:pt>
                      <c:pt idx="49">
                        <c:v>168.48526012487</c:v>
                      </c:pt>
                      <c:pt idx="50">
                        <c:v>170.28861970520001</c:v>
                      </c:pt>
                      <c:pt idx="51">
                        <c:v>172.111281305028</c:v>
                      </c:pt>
                      <c:pt idx="52">
                        <c:v>173.953451520953</c:v>
                      </c:pt>
                      <c:pt idx="53">
                        <c:v>175.81533916085399</c:v>
                      </c:pt>
                      <c:pt idx="54">
                        <c:v>177.69715526755499</c:v>
                      </c:pt>
                      <c:pt idx="55">
                        <c:v>179.599113142753</c:v>
                      </c:pt>
                      <c:pt idx="56">
                        <c:v>181.52142837118799</c:v>
                      </c:pt>
                      <c:pt idx="57">
                        <c:v>183.46431884508399</c:v>
                      </c:pt>
                      <c:pt idx="58">
                        <c:v>185.42800478884499</c:v>
                      </c:pt>
                      <c:pt idx="59">
                        <c:v>187.41270878401701</c:v>
                      </c:pt>
                      <c:pt idx="60">
                        <c:v>189.41865579452099</c:v>
                      </c:pt>
                      <c:pt idx="61">
                        <c:v>191.44607319214501</c:v>
                      </c:pt>
                      <c:pt idx="62">
                        <c:v>193.49519078232399</c:v>
                      </c:pt>
                      <c:pt idx="63">
                        <c:v>195.56624083018301</c:v>
                      </c:pt>
                      <c:pt idx="64">
                        <c:v>197.659458086868</c:v>
                      </c:pt>
                      <c:pt idx="65">
                        <c:v>199.77507981615</c:v>
                      </c:pt>
                      <c:pt idx="66">
                        <c:v>201.91334582132299</c:v>
                      </c:pt>
                      <c:pt idx="67">
                        <c:v>204.074498472383</c:v>
                      </c:pt>
                      <c:pt idx="68">
                        <c:v>206.25878273350199</c:v>
                      </c:pt>
                      <c:pt idx="69">
                        <c:v>208.46644619079299</c:v>
                      </c:pt>
                      <c:pt idx="70">
                        <c:v>210.697739080373</c:v>
                      </c:pt>
                      <c:pt idx="71">
                        <c:v>212.95291431672899</c:v>
                      </c:pt>
                      <c:pt idx="72">
                        <c:v>215.232227521384</c:v>
                      </c:pt>
                      <c:pt idx="73">
                        <c:v>217.53593705187299</c:v>
                      </c:pt>
                      <c:pt idx="74">
                        <c:v>219.86430403102599</c:v>
                      </c:pt>
                      <c:pt idx="75">
                        <c:v>222.21759237656499</c:v>
                      </c:pt>
                      <c:pt idx="76">
                        <c:v>224.59606883102401</c:v>
                      </c:pt>
                      <c:pt idx="77">
                        <c:v>227.00000299197501</c:v>
                      </c:pt>
                      <c:pt idx="78">
                        <c:v>229.42966734259701</c:v>
                      </c:pt>
                      <c:pt idx="79">
                        <c:v>231.885337282553</c:v>
                      </c:pt>
                      <c:pt idx="80">
                        <c:v>234.36729115921199</c:v>
                      </c:pt>
                      <c:pt idx="81">
                        <c:v>236.875810299194</c:v>
                      </c:pt>
                      <c:pt idx="82">
                        <c:v>239.41117904026299</c:v>
                      </c:pt>
                      <c:pt idx="83">
                        <c:v>241.973684763557</c:v>
                      </c:pt>
                      <c:pt idx="84">
                        <c:v>244.563617926154</c:v>
                      </c:pt>
                      <c:pt idx="85">
                        <c:v>247.181272094006</c:v>
                      </c:pt>
                      <c:pt idx="86">
                        <c:v>249.82694397520601</c:v>
                      </c:pt>
                      <c:pt idx="87">
                        <c:v>252.50093345362299</c:v>
                      </c:pt>
                      <c:pt idx="88">
                        <c:v>255.20354362289601</c:v>
                      </c:pt>
                      <c:pt idx="89">
                        <c:v>257.93508082078199</c:v>
                      </c:pt>
                      <c:pt idx="90">
                        <c:v>260.69585466388799</c:v>
                      </c:pt>
                      <c:pt idx="91">
                        <c:v>263.486178082756</c:v>
                      </c:pt>
                      <c:pt idx="92">
                        <c:v>266.30636735734402</c:v>
                      </c:pt>
                      <c:pt idx="93">
                        <c:v>269.156742152866</c:v>
                      </c:pt>
                      <c:pt idx="94">
                        <c:v>272.03762555603203</c:v>
                      </c:pt>
                      <c:pt idx="95">
                        <c:v>274.94934411166901</c:v>
                      </c:pt>
                      <c:pt idx="96">
                        <c:v>277.89222785972999</c:v>
                      </c:pt>
                      <c:pt idx="97">
                        <c:v>280.86661037271</c:v>
                      </c:pt>
                      <c:pt idx="98">
                        <c:v>283.87282879345003</c:v>
                      </c:pt>
                      <c:pt idx="99">
                        <c:v>286.91122387335702</c:v>
                      </c:pt>
                      <c:pt idx="100">
                        <c:v>289.982140011024</c:v>
                      </c:pt>
                      <c:pt idx="101">
                        <c:v>293.08592529126798</c:v>
                      </c:pt>
                      <c:pt idx="102">
                        <c:v>296.22293152458599</c:v>
                      </c:pt>
                      <c:pt idx="103">
                        <c:v>299.39351428703401</c:v>
                      </c:pt>
                      <c:pt idx="104">
                        <c:v>302.59803296052701</c:v>
                      </c:pt>
                      <c:pt idx="105">
                        <c:v>305.83685077357501</c:v>
                      </c:pt>
                      <c:pt idx="106">
                        <c:v>309.11033484246002</c:v>
                      </c:pt>
                      <c:pt idx="107">
                        <c:v>312.41885621284098</c:v>
                      </c:pt>
                      <c:pt idx="108">
                        <c:v>315.76278990181697</c:v>
                      </c:pt>
                      <c:pt idx="109">
                        <c:v>319.14251494042998</c:v>
                      </c:pt>
                      <c:pt idx="110">
                        <c:v>322.55841441663398</c:v>
                      </c:pt>
                      <c:pt idx="111">
                        <c:v>326.01087551871098</c:v>
                      </c:pt>
                      <c:pt idx="112">
                        <c:v>329.500289579163</c:v>
                      </c:pt>
                      <c:pt idx="113">
                        <c:v>333.02705211906698</c:v>
                      </c:pt>
                      <c:pt idx="114">
                        <c:v>336.59156289290598</c:v>
                      </c:pt>
                      <c:pt idx="115">
                        <c:v>340.19422593388401</c:v>
                      </c:pt>
                      <c:pt idx="116">
                        <c:v>343.835449599718</c:v>
                      </c:pt>
                      <c:pt idx="117">
                        <c:v>347.51564661893201</c:v>
                      </c:pt>
                      <c:pt idx="118">
                        <c:v>351.23523413762899</c:v>
                      </c:pt>
                      <c:pt idx="119">
                        <c:v>354.99463376678602</c:v>
                      </c:pt>
                      <c:pt idx="120">
                        <c:v>358.79427163003197</c:v>
                      </c:pt>
                      <c:pt idx="121">
                        <c:v>362.634578411956</c:v>
                      </c:pt>
                      <c:pt idx="122">
                        <c:v>366.51598940692099</c:v>
                      </c:pt>
                      <c:pt idx="123">
                        <c:v>370.43894456840798</c:v>
                      </c:pt>
                      <c:pt idx="124">
                        <c:v>374.40388855887898</c:v>
                      </c:pt>
                      <c:pt idx="125">
                        <c:v>378.41127080018202</c:v>
                      </c:pt>
                      <c:pt idx="126">
                        <c:v>382.46154552449201</c:v>
                      </c:pt>
                      <c:pt idx="127">
                        <c:v>386.55517182579803</c:v>
                      </c:pt>
                      <c:pt idx="128">
                        <c:v>390.69261371194199</c:v>
                      </c:pt>
                      <c:pt idx="129">
                        <c:v>394.87434015720902</c:v>
                      </c:pt>
                      <c:pt idx="130">
                        <c:v>399.10082515548902</c:v>
                      </c:pt>
                      <c:pt idx="131">
                        <c:v>403.37254777400602</c:v>
                      </c:pt>
                      <c:pt idx="132">
                        <c:v>407.689992207611</c:v>
                      </c:pt>
                      <c:pt idx="133">
                        <c:v>412.05364783367298</c:v>
                      </c:pt>
                      <c:pt idx="134">
                        <c:v>416.464009267547</c:v>
                      </c:pt>
                      <c:pt idx="135">
                        <c:v>420.92157641863798</c:v>
                      </c:pt>
                      <c:pt idx="136">
                        <c:v>425.42685454706202</c:v>
                      </c:pt>
                      <c:pt idx="137">
                        <c:v>429.980354320922</c:v>
                      </c:pt>
                      <c:pt idx="138">
                        <c:v>434.58259187418798</c:v>
                      </c:pt>
                      <c:pt idx="139">
                        <c:v>439.23408886520298</c:v>
                      </c:pt>
                      <c:pt idx="140">
                        <c:v>443.93537253580899</c:v>
                      </c:pt>
                      <c:pt idx="141">
                        <c:v>448.68697577111197</c:v>
                      </c:pt>
                      <c:pt idx="142">
                        <c:v>453.48943715988099</c:v>
                      </c:pt>
                      <c:pt idx="143">
                        <c:v>458.34330105560002</c:v>
                      </c:pt>
                      <c:pt idx="144">
                        <c:v>463.24911763816903</c:v>
                      </c:pt>
                      <c:pt idx="145">
                        <c:v>468.20744297626197</c:v>
                      </c:pt>
                      <c:pt idx="146">
                        <c:v>473.21883909036501</c:v>
                      </c:pt>
                      <c:pt idx="147">
                        <c:v>478.28387401647097</c:v>
                      </c:pt>
                      <c:pt idx="148">
                        <c:v>483.403121870473</c:v>
                      </c:pt>
                      <c:pt idx="149">
                        <c:v>488.57716291323698</c:v>
                      </c:pt>
                      <c:pt idx="150">
                        <c:v>493.80658361637398</c:v>
                      </c:pt>
                      <c:pt idx="151">
                        <c:v>499.09197672871397</c:v>
                      </c:pt>
                      <c:pt idx="152">
                        <c:v>504.43394134349899</c:v>
                      </c:pt>
                      <c:pt idx="153">
                        <c:v>509.83308296628297</c:v>
                      </c:pt>
                      <c:pt idx="154">
                        <c:v>515.290013583568</c:v>
                      </c:pt>
                      <c:pt idx="155">
                        <c:v>520.80535173217504</c:v>
                      </c:pt>
                      <c:pt idx="156">
                        <c:v>526.37972256934802</c:v>
                      </c:pt>
                      <c:pt idx="157">
                        <c:v>532.01375794362195</c:v>
                      </c:pt>
                      <c:pt idx="158">
                        <c:v>537.70809646643499</c:v>
                      </c:pt>
                      <c:pt idx="159">
                        <c:v>543.46338358452101</c:v>
                      </c:pt>
                      <c:pt idx="160">
                        <c:v>549.28027165306605</c:v>
                      </c:pt>
                      <c:pt idx="161">
                        <c:v>555.15942000965299</c:v>
                      </c:pt>
                      <c:pt idx="162">
                        <c:v>561.10149504899505</c:v>
                      </c:pt>
                      <c:pt idx="163">
                        <c:v>567.10717029847694</c:v>
                      </c:pt>
                      <c:pt idx="164">
                        <c:v>573.17712649449095</c:v>
                      </c:pt>
                      <c:pt idx="165">
                        <c:v>579.31205165960102</c:v>
                      </c:pt>
                      <c:pt idx="166">
                        <c:v>585.51264118052995</c:v>
                      </c:pt>
                      <c:pt idx="167">
                        <c:v>591.77959788698001</c:v>
                      </c:pt>
                      <c:pt idx="168">
                        <c:v>598.113632131298</c:v>
                      </c:pt>
                      <c:pt idx="169">
                        <c:v>604.515461868991</c:v>
                      </c:pt>
                      <c:pt idx="170">
                        <c:v>610.98581274010803</c:v>
                      </c:pt>
                      <c:pt idx="171">
                        <c:v>617.52541815149198</c:v>
                      </c:pt>
                      <c:pt idx="172">
                        <c:v>624.13501935990496</c:v>
                      </c:pt>
                      <c:pt idx="173">
                        <c:v>630.81536555605499</c:v>
                      </c:pt>
                      <c:pt idx="174">
                        <c:v>637.56721394951205</c:v>
                      </c:pt>
                      <c:pt idx="175">
                        <c:v>644.39132985453705</c:v>
                      </c:pt>
                      <c:pt idx="176">
                        <c:v>651.28848677683402</c:v>
                      </c:pt>
                      <c:pt idx="177">
                        <c:v>658.25946650121796</c:v>
                      </c:pt>
                      <c:pt idx="178">
                        <c:v>665.30505918023596</c:v>
                      </c:pt>
                      <c:pt idx="179">
                        <c:v>672.42606342372801</c:v>
                      </c:pt>
                      <c:pt idx="180">
                        <c:v>679.62328638934798</c:v>
                      </c:pt>
                      <c:pt idx="181">
                        <c:v>686.89754387405401</c:v>
                      </c:pt>
                      <c:pt idx="182">
                        <c:v>694.24966040657898</c:v>
                      </c:pt>
                      <c:pt idx="183">
                        <c:v>701.68046934088898</c:v>
                      </c:pt>
                      <c:pt idx="184">
                        <c:v>709.19081295064404</c:v>
                      </c:pt>
                      <c:pt idx="185">
                        <c:v>716.781542524668</c:v>
                      </c:pt>
                      <c:pt idx="186">
                        <c:v>724.45351846344204</c:v>
                      </c:pt>
                      <c:pt idx="187">
                        <c:v>732.20761037662805</c:v>
                      </c:pt>
                      <c:pt idx="188">
                        <c:v>740.04469718164</c:v>
                      </c:pt>
                      <c:pt idx="189">
                        <c:v>747.96566720326803</c:v>
                      </c:pt>
                      <c:pt idx="190">
                        <c:v>755.97141827436894</c:v>
                      </c:pt>
                      <c:pt idx="191">
                        <c:v>764.06285783763303</c:v>
                      </c:pt>
                      <c:pt idx="192">
                        <c:v>772.24090304844299</c:v>
                      </c:pt>
                      <c:pt idx="193">
                        <c:v>780.50648087883201</c:v>
                      </c:pt>
                      <c:pt idx="194">
                        <c:v>788.86052822255704</c:v>
                      </c:pt>
                      <c:pt idx="195">
                        <c:v>797.30399200129</c:v>
                      </c:pt>
                      <c:pt idx="196">
                        <c:v>805.83782927195602</c:v>
                      </c:pt>
                      <c:pt idx="197">
                        <c:v>814.46300733520798</c:v>
                      </c:pt>
                      <c:pt idx="198">
                        <c:v>823.18050384507603</c:v>
                      </c:pt>
                      <c:pt idx="199">
                        <c:v>831.99130691977996</c:v>
                      </c:pt>
                      <c:pt idx="200">
                        <c:v>840.89641525372895</c:v>
                      </c:pt>
                      <c:pt idx="201">
                        <c:v>849.89683823072698</c:v>
                      </c:pt>
                      <c:pt idx="202">
                        <c:v>858.993596038384</c:v>
                      </c:pt>
                      <c:pt idx="203">
                        <c:v>868.18771978375196</c:v>
                      </c:pt>
                      <c:pt idx="204">
                        <c:v>877.48025161019802</c:v>
                      </c:pt>
                      <c:pt idx="205">
                        <c:v>886.87224481553403</c:v>
                      </c:pt>
                      <c:pt idx="206">
                        <c:v>896.36476397140598</c:v>
                      </c:pt>
                      <c:pt idx="207">
                        <c:v>905.95888504395896</c:v>
                      </c:pt>
                      <c:pt idx="208">
                        <c:v>915.65569551579995</c:v>
                      </c:pt>
                      <c:pt idx="209">
                        <c:v>925.45629450926003</c:v>
                      </c:pt>
                      <c:pt idx="210">
                        <c:v>935.36179291098097</c:v>
                      </c:pt>
                      <c:pt idx="211">
                        <c:v>945.37331349783301</c:v>
                      </c:pt>
                      <c:pt idx="212">
                        <c:v>955.49199106417802</c:v>
                      </c:pt>
                      <c:pt idx="213">
                        <c:v>965.71897255049703</c:v>
                      </c:pt>
                      <c:pt idx="214">
                        <c:v>976.05541717339895</c:v>
                      </c:pt>
                      <c:pt idx="215">
                        <c:v>986.50249655701202</c:v>
                      </c:pt>
                      <c:pt idx="216">
                        <c:v>997.06139486578695</c:v>
                      </c:pt>
                      <c:pt idx="217">
                        <c:v>1007.73330893872</c:v>
                      </c:pt>
                      <c:pt idx="218">
                        <c:v>1018.51944842503</c:v>
                      </c:pt>
                      <c:pt idx="219">
                        <c:v>1029.42103592122</c:v>
                      </c:pt>
                      <c:pt idx="220">
                        <c:v>1040.43930710973</c:v>
                      </c:pt>
                      <c:pt idx="221">
                        <c:v>1051.5755108989399</c:v>
                      </c:pt>
                      <c:pt idx="222">
                        <c:v>1062.8309095647701</c:v>
                      </c:pt>
                      <c:pt idx="223">
                        <c:v>1074.20677889372</c:v>
                      </c:pt>
                      <c:pt idx="224">
                        <c:v>1085.70440832753</c:v>
                      </c:pt>
                      <c:pt idx="225">
                        <c:v>1097.32510110928</c:v>
                      </c:pt>
                      <c:pt idx="226">
                        <c:v>1109.07017443116</c:v>
                      </c:pt>
                      <c:pt idx="227">
                        <c:v>1120.9409595837401</c:v>
                      </c:pt>
                      <c:pt idx="228">
                        <c:v>1132.9388021068901</c:v>
                      </c:pt>
                      <c:pt idx="229">
                        <c:v>1145.06506194228</c:v>
                      </c:pt>
                      <c:pt idx="230">
                        <c:v>1157.3211135875399</c:v>
                      </c:pt>
                      <c:pt idx="231">
                        <c:v>1169.70834625205</c:v>
                      </c:pt>
                      <c:pt idx="232">
                        <c:v>1182.2281640143999</c:v>
                      </c:pt>
                      <c:pt idx="233">
                        <c:v>1194.8819859815701</c:v>
                      </c:pt>
                      <c:pt idx="234">
                        <c:v>1207.67124644974</c:v>
                      </c:pt>
                      <c:pt idx="235">
                        <c:v>1220.5973950668999</c:v>
                      </c:pt>
                      <c:pt idx="236">
                        <c:v>1233.6618969971501</c:v>
                      </c:pt>
                      <c:pt idx="237">
                        <c:v>1246.8662330867901</c:v>
                      </c:pt>
                      <c:pt idx="238">
                        <c:v>1260.21190003214</c:v>
                      </c:pt>
                      <c:pt idx="239">
                        <c:v>1273.7004105492399</c:v>
                      </c:pt>
                      <c:pt idx="240">
                        <c:v>1287.3332935452499</c:v>
                      </c:pt>
                      <c:pt idx="241">
                        <c:v>1301.1120942918101</c:v>
                      </c:pt>
                      <c:pt idx="242">
                        <c:v>1315.0383746001701</c:v>
                      </c:pt>
                      <c:pt idx="243">
                        <c:v>1329.1137129982001</c:v>
                      </c:pt>
                      <c:pt idx="244">
                        <c:v>1343.3397049093501</c:v>
                      </c:pt>
                      <c:pt idx="245">
                        <c:v>1357.71796283346</c:v>
                      </c:pt>
                      <c:pt idx="246">
                        <c:v>1372.25011652956</c:v>
                      </c:pt>
                      <c:pt idx="247">
                        <c:v>1386.93781320059</c:v>
                      </c:pt>
                      <c:pt idx="248">
                        <c:v>1401.7827176800899</c:v>
                      </c:pt>
                      <c:pt idx="249">
                        <c:v>1416.7865126209499</c:v>
                      </c:pt>
                      <c:pt idx="250">
                        <c:v>1431.9508986860801</c:v>
                      </c:pt>
                      <c:pt idx="251">
                        <c:v>1447.2775947412499</c:v>
                      </c:pt>
                      <c:pt idx="252">
                        <c:v>1462.7683380498299</c:v>
                      </c:pt>
                      <c:pt idx="253">
                        <c:v>1478.4248844698</c:v>
                      </c:pt>
                      <c:pt idx="254">
                        <c:v>1494.24900865272</c:v>
                      </c:pt>
                      <c:pt idx="255">
                        <c:v>1510.2425042448999</c:v>
                      </c:pt>
                      <c:pt idx="256">
                        <c:v>1526.4071840906799</c:v>
                      </c:pt>
                      <c:pt idx="257">
                        <c:v>1542.7448804379801</c:v>
                      </c:pt>
                      <c:pt idx="258">
                        <c:v>1559.25744514591</c:v>
                      </c:pt>
                      <c:pt idx="259">
                        <c:v>1575.9467498947099</c:v>
                      </c:pt>
                      <c:pt idx="260">
                        <c:v>1592.81468639793</c:v>
                      </c:pt>
                      <c:pt idx="261">
                        <c:v>1609.8631666167801</c:v>
                      </c:pt>
                      <c:pt idx="262">
                        <c:v>1627.0941229769201</c:v>
                      </c:pt>
                      <c:pt idx="263">
                        <c:v>1644.50950858748</c:v>
                      </c:pt>
                      <c:pt idx="264">
                        <c:v>1662.11129746242</c:v>
                      </c:pt>
                      <c:pt idx="265">
                        <c:v>1679.90148474428</c:v>
                      </c:pt>
                      <c:pt idx="266">
                        <c:v>1697.88208693037</c:v>
                      </c:pt>
                      <c:pt idx="267">
                        <c:v>1716.0551421012999</c:v>
                      </c:pt>
                      <c:pt idx="268">
                        <c:v>1734.422710152</c:v>
                      </c:pt>
                      <c:pt idx="269">
                        <c:v>1752.9868730252199</c:v>
                      </c:pt>
                      <c:pt idx="270">
                        <c:v>1771.74973494751</c:v>
                      </c:pt>
                      <c:pt idx="271">
                        <c:v>1790.7134226677199</c:v>
                      </c:pt>
                      <c:pt idx="272">
                        <c:v>1809.8800856980699</c:v>
                      </c:pt>
                      <c:pt idx="273">
                        <c:v>1829.2518965578099</c:v>
                      </c:pt>
                      <c:pt idx="274">
                        <c:v>1848.8310510194499</c:v>
                      </c:pt>
                      <c:pt idx="275">
                        <c:v>1868.61976835768</c:v>
                      </c:pt>
                      <c:pt idx="276">
                        <c:v>1888.6202916008699</c:v>
                      </c:pt>
                      <c:pt idx="277">
                        <c:v>1908.83488778538</c:v>
                      </c:pt>
                      <c:pt idx="278">
                        <c:v>1929.26584821245</c:v>
                      </c:pt>
                      <c:pt idx="279">
                        <c:v>1949.9154887080099</c:v>
                      </c:pt>
                      <c:pt idx="280">
                        <c:v>1970.78614988508</c:v>
                      </c:pt>
                      <c:pt idx="281">
                        <c:v>1991.88019740914</c:v>
                      </c:pt>
                      <c:pt idx="282">
                        <c:v>2013.20002226626</c:v>
                      </c:pt>
                      <c:pt idx="283">
                        <c:v>2034.7480410341</c:v>
                      </c:pt>
                      <c:pt idx="284">
                        <c:v>2056.52669615585</c:v>
                      </c:pt>
                      <c:pt idx="285">
                        <c:v>2078.5384562170598</c:v>
                      </c:pt>
                      <c:pt idx="286">
                        <c:v>2100.7858162254402</c:v>
                      </c:pt>
                      <c:pt idx="287">
                        <c:v>2123.2712978937202</c:v>
                      </c:pt>
                      <c:pt idx="288">
                        <c:v>2145.9974499254199</c:v>
                      </c:pt>
                      <c:pt idx="289">
                        <c:v>2168.9668483037699</c:v>
                      </c:pt>
                      <c:pt idx="290">
                        <c:v>2192.1820965837001</c:v>
                      </c:pt>
                      <c:pt idx="291">
                        <c:v>2215.6458261869502</c:v>
                      </c:pt>
                      <c:pt idx="292">
                        <c:v>2239.3606967003302</c:v>
                      </c:pt>
                      <c:pt idx="293">
                        <c:v>2263.3293961771701</c:v>
                      </c:pt>
                      <c:pt idx="294">
                        <c:v>2287.5546414420401</c:v>
                      </c:pt>
                      <c:pt idx="295">
                        <c:v>2312.0391783986602</c:v>
                      </c:pt>
                      <c:pt idx="296">
                        <c:v>2336.7857823412</c:v>
                      </c:pt>
                      <c:pt idx="297">
                        <c:v>2361.7972582687798</c:v>
                      </c:pt>
                      <c:pt idx="298">
                        <c:v>2387.07644120348</c:v>
                      </c:pt>
                      <c:pt idx="299">
                        <c:v>2412.6261965116601</c:v>
                      </c:pt>
                      <c:pt idx="300">
                        <c:v>2438.4494202287501</c:v>
                      </c:pt>
                      <c:pt idx="301">
                        <c:v>2464.5490393874902</c:v>
                      </c:pt>
                      <c:pt idx="302">
                        <c:v>2490.9280123497501</c:v>
                      </c:pt>
                      <c:pt idx="303">
                        <c:v>2517.5893291418301</c:v>
                      </c:pt>
                      <c:pt idx="304">
                        <c:v>2544.5360117933701</c:v>
                      </c:pt>
                      <c:pt idx="305">
                        <c:v>2571.7711146798902</c:v>
                      </c:pt>
                      <c:pt idx="306">
                        <c:v>2599.2977248690399</c:v>
                      </c:pt>
                      <c:pt idx="307">
                        <c:v>2627.1189624704798</c:v>
                      </c:pt>
                      <c:pt idx="308">
                        <c:v>2655.2379809895401</c:v>
                      </c:pt>
                      <c:pt idx="309">
                        <c:v>2683.65796768467</c:v>
                      </c:pt>
                      <c:pt idx="310">
                        <c:v>2712.3821439287399</c:v>
                      </c:pt>
                      <c:pt idx="311">
                        <c:v>2741.4137655741401</c:v>
                      </c:pt>
                      <c:pt idx="312">
                        <c:v>2770.7561233218398</c:v>
                      </c:pt>
                      <c:pt idx="313">
                        <c:v>2800.4125430944</c:v>
                      </c:pt>
                      <c:pt idx="314">
                        <c:v>2830.3863864129398</c:v>
                      </c:pt>
                      <c:pt idx="315">
                        <c:v>2860.6810507782002</c:v>
                      </c:pt>
                      <c:pt idx="316">
                        <c:v>2891.2999700555702</c:v>
                      </c:pt>
                      <c:pt idx="317">
                        <c:v>2922.2466148644098</c:v>
                      </c:pt>
                      <c:pt idx="318">
                        <c:v>2953.5244929713699</c:v>
                      </c:pt>
                      <c:pt idx="319">
                        <c:v>2985.1371496880001</c:v>
                      </c:pt>
                      <c:pt idx="320">
                        <c:v>3017.0881682726599</c:v>
                      </c:pt>
                      <c:pt idx="321">
                        <c:v>3049.38117033661</c:v>
                      </c:pt>
                      <c:pt idx="322">
                        <c:v>3082.0198162545398</c:v>
                      </c:pt>
                      <c:pt idx="323">
                        <c:v>3115.0078055794902</c:v>
                      </c:pt>
                      <c:pt idx="324">
                        <c:v>3148.3488774621801</c:v>
                      </c:pt>
                      <c:pt idx="325">
                        <c:v>3182.0468110748102</c:v>
                      </c:pt>
                      <c:pt idx="326">
                        <c:v>3216.1054260394599</c:v>
                      </c:pt>
                      <c:pt idx="327">
                        <c:v>3250.5285828610299</c:v>
                      </c:pt>
                      <c:pt idx="328">
                        <c:v>3285.32018336482</c:v>
                      </c:pt>
                      <c:pt idx="329">
                        <c:v>3320.4841711387799</c:v>
                      </c:pt>
                      <c:pt idx="330">
                        <c:v>3356.0245319805599</c:v>
                      </c:pt>
                      <c:pt idx="331">
                        <c:v>3391.9452943492502</c:v>
                      </c:pt>
                      <c:pt idx="332">
                        <c:v>3428.2505298219999</c:v>
                      </c:pt>
                      <c:pt idx="333">
                        <c:v>3464.9443535555802</c:v>
                      </c:pt>
                      <c:pt idx="334">
                        <c:v>3502.0309247527598</c:v>
                      </c:pt>
                      <c:pt idx="335">
                        <c:v>3539.5144471338099</c:v>
                      </c:pt>
                      <c:pt idx="336">
                        <c:v>3577.39916941294</c:v>
                      </c:pt>
                      <c:pt idx="337">
                        <c:v>3615.68938577991</c:v>
                      </c:pt>
                      <c:pt idx="338">
                        <c:v>3654.3894363867898</c:v>
                      </c:pt>
                      <c:pt idx="339">
                        <c:v>3693.50370783987</c:v>
                      </c:pt>
                      <c:pt idx="340">
                        <c:v>3733.03663369691</c:v>
                      </c:pt>
                      <c:pt idx="341">
                        <c:v>3772.9926949696401</c:v>
                      </c:pt>
                      <c:pt idx="342">
                        <c:v>3813.3764206317501</c:v>
                      </c:pt>
                      <c:pt idx="343">
                        <c:v>3854.19238813215</c:v>
                      </c:pt>
                      <c:pt idx="344">
                        <c:v>3895.44522391389</c:v>
                      </c:pt>
                      <c:pt idx="345">
                        <c:v>3937.1396039385399</c:v>
                      </c:pt>
                      <c:pt idx="346">
                        <c:v>3979.2802542161899</c:v>
                      </c:pt>
                      <c:pt idx="347">
                        <c:v>4021.8719513411602</c:v>
                      </c:pt>
                      <c:pt idx="348">
                        <c:v>4064.9195230334199</c:v>
                      </c:pt>
                      <c:pt idx="349">
                        <c:v>4108.4278486857802</c:v>
                      </c:pt>
                      <c:pt idx="350">
                        <c:v>4152.4018599169904</c:v>
                      </c:pt>
                      <c:pt idx="351">
                        <c:v>4196.8465411307297</c:v>
                      </c:pt>
                      <c:pt idx="352">
                        <c:v>4241.7669300805801</c:v>
                      </c:pt>
                      <c:pt idx="353">
                        <c:v>4287.16811844104</c:v>
                      </c:pt>
                      <c:pt idx="354">
                        <c:v>4333.05525238468</c:v>
                      </c:pt>
                      <c:pt idx="355">
                        <c:v>4379.4335331654302</c:v>
                      </c:pt>
                      <c:pt idx="356">
                        <c:v>4426.3082177081696</c:v>
                      </c:pt>
                      <c:pt idx="357">
                        <c:v>4473.6846192045596</c:v>
                      </c:pt>
                      <c:pt idx="358">
                        <c:v>4521.5681077153104</c:v>
                      </c:pt>
                      <c:pt idx="359">
                        <c:v>4569.9641107788602</c:v>
                      </c:pt>
                      <c:pt idx="360">
                        <c:v>4618.8781140265801</c:v>
                      </c:pt>
                      <c:pt idx="361">
                        <c:v>4668.3156618045596</c:v>
                      </c:pt>
                      <c:pt idx="362">
                        <c:v>4718.2823578020798</c:v>
                      </c:pt>
                      <c:pt idx="363">
                        <c:v>4768.7838656867498</c:v>
                      </c:pt>
                      <c:pt idx="364">
                        <c:v>4819.8259097464997</c:v>
                      </c:pt>
                      <c:pt idx="365">
                        <c:v>4871.41427553841</c:v>
                      </c:pt>
                      <c:pt idx="366">
                        <c:v>4923.5548105445096</c:v>
                      </c:pt>
                      <c:pt idx="367">
                        <c:v>4976.2534248345501</c:v>
                      </c:pt>
                      <c:pt idx="368">
                        <c:v>5029.5160917359599</c:v>
                      </c:pt>
                      <c:pt idx="369">
                        <c:v>5083.3488485108601</c:v>
                      </c:pt>
                      <c:pt idx="370">
                        <c:v>5137.75779704043</c:v>
                      </c:pt>
                      <c:pt idx="371">
                        <c:v>5192.7491045164898</c:v>
                      </c:pt>
                      <c:pt idx="372">
                        <c:v>5248.3290041406099</c:v>
                      </c:pt>
                      <c:pt idx="373">
                        <c:v>5304.5037958305702</c:v>
                      </c:pt>
                      <c:pt idx="374">
                        <c:v>5361.2798469345098</c:v>
                      </c:pt>
                      <c:pt idx="375">
                        <c:v>5418.6635929526301</c:v>
                      </c:pt>
                      <c:pt idx="376">
                        <c:v>5476.6615382666496</c:v>
                      </c:pt>
                      <c:pt idx="377">
                        <c:v>5535.2802568770603</c:v>
                      </c:pt>
                      <c:pt idx="378">
                        <c:v>5594.5263931482996</c:v>
                      </c:pt>
                      <c:pt idx="379">
                        <c:v>5654.4066625618898</c:v>
                      </c:pt>
                      <c:pt idx="380">
                        <c:v>5714.92785247761</c:v>
                      </c:pt>
                      <c:pt idx="381">
                        <c:v>5776.0968229028304</c:v>
                      </c:pt>
                      <c:pt idx="382">
                        <c:v>5837.9205072701097</c:v>
                      </c:pt>
                      <c:pt idx="383">
                        <c:v>5900.4059132230796</c:v>
                      </c:pt>
                      <c:pt idx="384">
                        <c:v>5963.5601234107398</c:v>
                      </c:pt>
                      <c:pt idx="385">
                        <c:v>6027.3902962903203</c:v>
                      </c:pt>
                      <c:pt idx="386">
                        <c:v>6091.9036669385896</c:v>
                      </c:pt>
                      <c:pt idx="387">
                        <c:v>6157.1075478720504</c:v>
                      </c:pt>
                      <c:pt idx="388">
                        <c:v>6223.0093298757201</c:v>
                      </c:pt>
                      <c:pt idx="389">
                        <c:v>6289.6164828409201</c:v>
                      </c:pt>
                      <c:pt idx="390">
                        <c:v>6356.9365566119404</c:v>
                      </c:pt>
                      <c:pt idx="391">
                        <c:v>6424.9771818418503</c:v>
                      </c:pt>
                      <c:pt idx="392">
                        <c:v>6493.7460708573799</c:v>
                      </c:pt>
                      <c:pt idx="393">
                        <c:v>6563.2510185331303</c:v>
                      </c:pt>
                      <c:pt idx="394">
                        <c:v>6633.4999031751104</c:v>
                      </c:pt>
                      <c:pt idx="395">
                        <c:v>6704.5006874137298</c:v>
                      </c:pt>
                      <c:pt idx="396">
                        <c:v>6776.2614191063403</c:v>
                      </c:pt>
                      <c:pt idx="397">
                        <c:v>6848.7902322494801</c:v>
                      </c:pt>
                      <c:pt idx="398">
                        <c:v>6922.0953479008303</c:v>
                      </c:pt>
                      <c:pt idx="399">
                        <c:v>6996.1850751110696</c:v>
                      </c:pt>
                      <c:pt idx="400">
                        <c:v>7071.0678118657097</c:v>
                      </c:pt>
                      <c:pt idx="401">
                        <c:v>7146.7520460369697</c:v>
                      </c:pt>
                      <c:pt idx="402">
                        <c:v>7223.2463563458696</c:v>
                      </c:pt>
                      <c:pt idx="403">
                        <c:v>7300.5594133346503</c:v>
                      </c:pt>
                      <c:pt idx="404">
                        <c:v>7378.6999803495501</c:v>
                      </c:pt>
                      <c:pt idx="405">
                        <c:v>7457.6769145341004</c:v>
                      </c:pt>
                      <c:pt idx="406">
                        <c:v>7537.4991678330998</c:v>
                      </c:pt>
                      <c:pt idx="407">
                        <c:v>7618.1757880073001</c:v>
                      </c:pt>
                      <c:pt idx="408">
                        <c:v>7699.71591965896</c:v>
                      </c:pt>
                      <c:pt idx="409">
                        <c:v>7782.1288052683603</c:v>
                      </c:pt>
                      <c:pt idx="410">
                        <c:v>7865.4237862414502</c:v>
                      </c:pt>
                      <c:pt idx="411">
                        <c:v>7949.6103039686705</c:v>
                      </c:pt>
                      <c:pt idx="412">
                        <c:v>8034.6979008951403</c:v>
                      </c:pt>
                      <c:pt idx="413">
                        <c:v>8120.6962216022703</c:v>
                      </c:pt>
                      <c:pt idx="414">
                        <c:v>8207.6150139009405</c:v>
                      </c:pt>
                      <c:pt idx="415">
                        <c:v>8295.4641299364503</c:v>
                      </c:pt>
                      <c:pt idx="416">
                        <c:v>8384.2535273052308</c:v>
                      </c:pt>
                      <c:pt idx="417">
                        <c:v>8473.9932701835205</c:v>
                      </c:pt>
                      <c:pt idx="418">
                        <c:v>8564.6935304680992</c:v>
                      </c:pt>
                      <c:pt idx="419">
                        <c:v>8656.3645889293493</c:v>
                      </c:pt>
                      <c:pt idx="420">
                        <c:v>8749.0168363764606</c:v>
                      </c:pt>
                      <c:pt idx="421">
                        <c:v>8842.6607748352908</c:v>
                      </c:pt>
                      <c:pt idx="422">
                        <c:v>8937.3070187387293</c:v>
                      </c:pt>
                      <c:pt idx="423">
                        <c:v>9032.9662961298309</c:v>
                      </c:pt>
                      <c:pt idx="424">
                        <c:v>9129.6494498778593</c:v>
                      </c:pt>
                      <c:pt idx="425">
                        <c:v>9227.3674389072603</c:v>
                      </c:pt>
                      <c:pt idx="426">
                        <c:v>9326.1313394398694</c:v>
                      </c:pt>
                      <c:pt idx="427">
                        <c:v>9425.9523462504094</c:v>
                      </c:pt>
                      <c:pt idx="428">
                        <c:v>9526.8417739353699</c:v>
                      </c:pt>
                      <c:pt idx="429">
                        <c:v>9628.8110581955298</c:v>
                      </c:pt>
                      <c:pt idx="430">
                        <c:v>9731.8717571321704</c:v>
                      </c:pt>
                      <c:pt idx="431">
                        <c:v>9836.0355525571595</c:v>
                      </c:pt>
                      <c:pt idx="432">
                        <c:v>9941.3142513171006</c:v>
                      </c:pt>
                      <c:pt idx="433">
                        <c:v>10047.7197866316</c:v>
                      </c:pt>
                      <c:pt idx="434">
                        <c:v>10155.2642194459</c:v>
                      </c:pt>
                      <c:pt idx="435">
                        <c:v>10263.959739798</c:v>
                      </c:pt>
                      <c:pt idx="436">
                        <c:v>10373.8186682002</c:v>
                      </c:pt>
                      <c:pt idx="437">
                        <c:v>10484.853457036001</c:v>
                      </c:pt>
                      <c:pt idx="438">
                        <c:v>10597.0766919712</c:v>
                      </c:pt>
                      <c:pt idx="439">
                        <c:v>10710.501093380601</c:v>
                      </c:pt>
                      <c:pt idx="440">
                        <c:v>10825.139517789799</c:v>
                      </c:pt>
                      <c:pt idx="441">
                        <c:v>10941.0049593326</c:v>
                      </c:pt>
                      <c:pt idx="442">
                        <c:v>11058.110551223701</c:v>
                      </c:pt>
                      <c:pt idx="443">
                        <c:v>11176.469567247599</c:v>
                      </c:pt>
                      <c:pt idx="444">
                        <c:v>11296.095423262699</c:v>
                      </c:pt>
                      <c:pt idx="445">
                        <c:v>11417.001678722499</c:v>
                      </c:pt>
                      <c:pt idx="446">
                        <c:v>11539.202038212199</c:v>
                      </c:pt>
                      <c:pt idx="447">
                        <c:v>11662.7103530022</c:v>
                      </c:pt>
                      <c:pt idx="448">
                        <c:v>11787.5406226182</c:v>
                      </c:pt>
                      <c:pt idx="449">
                        <c:v>11913.7069964279</c:v>
                      </c:pt>
                      <c:pt idx="450">
                        <c:v>12041.2237752448</c:v>
                      </c:pt>
                      <c:pt idx="451">
                        <c:v>12170.105412949501</c:v>
                      </c:pt>
                      <c:pt idx="452">
                        <c:v>12300.366518127599</c:v>
                      </c:pt>
                      <c:pt idx="453">
                        <c:v>12432.021855725699</c:v>
                      </c:pt>
                      <c:pt idx="454">
                        <c:v>12565.086348725101</c:v>
                      </c:pt>
                      <c:pt idx="455">
                        <c:v>12699.575079833499</c:v>
                      </c:pt>
                      <c:pt idx="456">
                        <c:v>12835.5032931939</c:v>
                      </c:pt>
                      <c:pt idx="457">
                        <c:v>12972.886396113399</c:v>
                      </c:pt>
                      <c:pt idx="458">
                        <c:v>13111.7399608088</c:v>
                      </c:pt>
                      <c:pt idx="459">
                        <c:v>13252.0797261723</c:v>
                      </c:pt>
                      <c:pt idx="460">
                        <c:v>13393.9215995551</c:v>
                      </c:pt>
                      <c:pt idx="461">
                        <c:v>13537.2816585706</c:v>
                      </c:pt>
                      <c:pt idx="462">
                        <c:v>13682.1761529171</c:v>
                      </c:pt>
                      <c:pt idx="463">
                        <c:v>13828.6215062189</c:v>
                      </c:pt>
                      <c:pt idx="464">
                        <c:v>13976.6343178887</c:v>
                      </c:pt>
                      <c:pt idx="465">
                        <c:v>14126.2313650088</c:v>
                      </c:pt>
                      <c:pt idx="466">
                        <c:v>14277.429604232701</c:v>
                      </c:pt>
                      <c:pt idx="467">
                        <c:v>14430.246173707101</c:v>
                      </c:pt>
                      <c:pt idx="468">
                        <c:v>14584.698395014701</c:v>
                      </c:pt>
                      <c:pt idx="469">
                        <c:v>14740.8037751375</c:v>
                      </c:pt>
                      <c:pt idx="470">
                        <c:v>14898.5800084411</c:v>
                      </c:pt>
                      <c:pt idx="471">
                        <c:v>15058.0449786802</c:v>
                      </c:pt>
                      <c:pt idx="472">
                        <c:v>15219.2167610262</c:v>
                      </c:pt>
                      <c:pt idx="473">
                        <c:v>15382.1136241155</c:v>
                      </c:pt>
                      <c:pt idx="474">
                        <c:v>15546.7540321204</c:v>
                      </c:pt>
                      <c:pt idx="475">
                        <c:v>15713.156646842301</c:v>
                      </c:pt>
                      <c:pt idx="476">
                        <c:v>15881.3403298263</c:v>
                      </c:pt>
                      <c:pt idx="477">
                        <c:v>16051.3241444998</c:v>
                      </c:pt>
                      <c:pt idx="478">
                        <c:v>16223.127358333</c:v>
                      </c:pt>
                      <c:pt idx="479">
                        <c:v>16396.769445022899</c:v>
                      </c:pt>
                      <c:pt idx="480">
                        <c:v>16572.270086700599</c:v>
                      </c:pt>
                      <c:pt idx="481">
                        <c:v>16749.649176162398</c:v>
                      </c:pt>
                      <c:pt idx="482">
                        <c:v>16928.926819124299</c:v>
                      </c:pt>
                      <c:pt idx="483">
                        <c:v>17110.123336501299</c:v>
                      </c:pt>
                      <c:pt idx="484">
                        <c:v>17293.259266710498</c:v>
                      </c:pt>
                      <c:pt idx="485">
                        <c:v>17478.3553679994</c:v>
                      </c:pt>
                      <c:pt idx="486">
                        <c:v>17665.4326207985</c:v>
                      </c:pt>
                      <c:pt idx="487">
                        <c:v>17854.512230099601</c:v>
                      </c:pt>
                      <c:pt idx="488">
                        <c:v>18045.615627859301</c:v>
                      </c:pt>
                      <c:pt idx="489">
                        <c:v>18238.764475428201</c:v>
                      </c:pt>
                      <c:pt idx="490">
                        <c:v>18433.980666006399</c:v>
                      </c:pt>
                      <c:pt idx="491">
                        <c:v>18631.286327124901</c:v>
                      </c:pt>
                      <c:pt idx="492">
                        <c:v>18830.703823153999</c:v>
                      </c:pt>
                      <c:pt idx="493">
                        <c:v>19032.255757837698</c:v>
                      </c:pt>
                      <c:pt idx="494">
                        <c:v>19235.964976856401</c:v>
                      </c:pt>
                      <c:pt idx="495">
                        <c:v>19441.854570416101</c:v>
                      </c:pt>
                      <c:pt idx="496">
                        <c:v>19649.947875865899</c:v>
                      </c:pt>
                      <c:pt idx="497">
                        <c:v>19860.268480342998</c:v>
                      </c:pt>
                      <c:pt idx="498">
                        <c:v>20072.840223446299</c:v>
                      </c:pt>
                      <c:pt idx="499">
                        <c:v>20287.6871999389</c:v>
                      </c:pt>
                      <c:pt idx="500">
                        <c:v>20504.833762478898</c:v>
                      </c:pt>
                      <c:pt idx="501">
                        <c:v>20724.3045243796</c:v>
                      </c:pt>
                      <c:pt idx="502">
                        <c:v>20946.124362400002</c:v>
                      </c:pt>
                      <c:pt idx="503">
                        <c:v>21170.318419564101</c:v>
                      </c:pt>
                      <c:pt idx="504">
                        <c:v>21396.912108010602</c:v>
                      </c:pt>
                      <c:pt idx="505">
                        <c:v>21625.931111874099</c:v>
                      </c:pt>
                      <c:pt idx="506">
                        <c:v>21857.4013901955</c:v>
                      </c:pt>
                      <c:pt idx="507">
                        <c:v>22091.349179865199</c:v>
                      </c:pt>
                      <c:pt idx="508">
                        <c:v>22327.8009985965</c:v>
                      </c:pt>
                      <c:pt idx="509">
                        <c:v>22566.783647931501</c:v>
                      </c:pt>
                      <c:pt idx="510">
                        <c:v>22808.324216279001</c:v>
                      </c:pt>
                      <c:pt idx="511">
                        <c:v>23052.4500819852</c:v>
                      </c:pt>
                      <c:pt idx="512">
                        <c:v>23299.188916436498</c:v>
                      </c:pt>
                      <c:pt idx="513">
                        <c:v>23548.568687196599</c:v>
                      </c:pt>
                      <c:pt idx="514">
                        <c:v>23800.617661175998</c:v>
                      </c:pt>
                      <c:pt idx="515">
                        <c:v>24055.364407836601</c:v>
                      </c:pt>
                      <c:pt idx="516">
                        <c:v>24312.8378024294</c:v>
                      </c:pt>
                      <c:pt idx="517">
                        <c:v>24573.067029268299</c:v>
                      </c:pt>
                      <c:pt idx="518">
                        <c:v>24836.0815850371</c:v>
                      </c:pt>
                      <c:pt idx="519">
                        <c:v>25101.911282133799</c:v>
                      </c:pt>
                      <c:pt idx="520">
                        <c:v>25370.586252049201</c:v>
                      </c:pt>
                      <c:pt idx="521">
                        <c:v>25642.1369487827</c:v>
                      </c:pt>
                      <c:pt idx="522">
                        <c:v>25916.594152294001</c:v>
                      </c:pt>
                      <c:pt idx="523">
                        <c:v>26193.988971991799</c:v>
                      </c:pt>
                      <c:pt idx="524">
                        <c:v>26474.3528502605</c:v>
                      </c:pt>
                      <c:pt idx="525">
                        <c:v>26757.717566023599</c:v>
                      </c:pt>
                      <c:pt idx="526">
                        <c:v>27044.115238346501</c:v>
                      </c:pt>
                      <c:pt idx="527">
                        <c:v>27333.578330076201</c:v>
                      </c:pt>
                      <c:pt idx="528">
                        <c:v>27626.139651522</c:v>
                      </c:pt>
                      <c:pt idx="529">
                        <c:v>27921.832364173501</c:v>
                      </c:pt>
                      <c:pt idx="530">
                        <c:v>28220.689984460299</c:v>
                      </c:pt>
                      <c:pt idx="531">
                        <c:v>28522.7463875504</c:v>
                      </c:pt>
                      <c:pt idx="532">
                        <c:v>28828.035811190199</c:v>
                      </c:pt>
                      <c:pt idx="533">
                        <c:v>29136.592859585398</c:v>
                      </c:pt>
                      <c:pt idx="534">
                        <c:v>29448.452507323</c:v>
                      </c:pt>
                      <c:pt idx="535">
                        <c:v>29763.650103336</c:v>
                      </c:pt>
                      <c:pt idx="536">
                        <c:v>30082.221374910001</c:v>
                      </c:pt>
                      <c:pt idx="537">
                        <c:v>30404.2024317328</c:v>
                      </c:pt>
                      <c:pt idx="538">
                        <c:v>30729.629769987499</c:v>
                      </c:pt>
                      <c:pt idx="539">
                        <c:v>31058.540276488999</c:v>
                      </c:pt>
                      <c:pt idx="540">
                        <c:v>31390.971232865799</c:v>
                      </c:pt>
                      <c:pt idx="541">
                        <c:v>31726.960319784801</c:v>
                      </c:pt>
                      <c:pt idx="542">
                        <c:v>32066.5456212233</c:v>
                      </c:pt>
                      <c:pt idx="543">
                        <c:v>32409.765628785299</c:v>
                      </c:pt>
                      <c:pt idx="544">
                        <c:v>32756.659246064501</c:v>
                      </c:pt>
                      <c:pt idx="545">
                        <c:v>33107.265793054001</c:v>
                      </c:pt>
                      <c:pt idx="546">
                        <c:v>33461.625010603399</c:v>
                      </c:pt>
                      <c:pt idx="547">
                        <c:v>33819.777064923001</c:v>
                      </c:pt>
                      <c:pt idx="548">
                        <c:v>34181.762552136999</c:v>
                      </c:pt>
                      <c:pt idx="549">
                        <c:v>34547.622502884602</c:v>
                      </c:pt>
                      <c:pt idx="550">
                        <c:v>34917.398386971101</c:v>
                      </c:pt>
                      <c:pt idx="551">
                        <c:v>35291.132118068403</c:v>
                      </c:pt>
                      <c:pt idx="552">
                        <c:v>35668.866058465697</c:v>
                      </c:pt>
                      <c:pt idx="553">
                        <c:v>36050.643023871402</c:v>
                      </c:pt>
                      <c:pt idx="554">
                        <c:v>36436.5062882661</c:v>
                      </c:pt>
                      <c:pt idx="555">
                        <c:v>36826.499588807797</c:v>
                      </c:pt>
                      <c:pt idx="556">
                        <c:v>37220.667130789203</c:v>
                      </c:pt>
                      <c:pt idx="557">
                        <c:v>37619.053592648597</c:v>
                      </c:pt>
                      <c:pt idx="558">
                        <c:v>38021.704131033897</c:v>
                      </c:pt>
                      <c:pt idx="559">
                        <c:v>38428.664385921402</c:v>
                      </c:pt>
                      <c:pt idx="560">
                        <c:v>38839.980485788503</c:v>
                      </c:pt>
                      <c:pt idx="561">
                        <c:v>39255.699052842901</c:v>
                      </c:pt>
                      <c:pt idx="562">
                        <c:v>39675.867208306801</c:v>
                      </c:pt>
                      <c:pt idx="563">
                        <c:v>40100.532577758102</c:v>
                      </c:pt>
                      <c:pt idx="564">
                        <c:v>40529.743296528803</c:v>
                      </c:pt>
                      <c:pt idx="565">
                        <c:v>40963.548015160901</c:v>
                      </c:pt>
                      <c:pt idx="566">
                        <c:v>41401.995904921299</c:v>
                      </c:pt>
                      <c:pt idx="567">
                        <c:v>41845.1366633746</c:v>
                      </c:pt>
                      <c:pt idx="568">
                        <c:v>42293.020520017097</c:v>
                      </c:pt>
                      <c:pt idx="569">
                        <c:v>42745.698241969498</c:v>
                      </c:pt>
                      <c:pt idx="570">
                        <c:v>43203.221139731897</c:v>
                      </c:pt>
                      <c:pt idx="571">
                        <c:v>43665.6410729993</c:v>
                      </c:pt>
                      <c:pt idx="572">
                        <c:v>44133.010456540098</c:v>
                      </c:pt>
                      <c:pt idx="573">
                        <c:v>44605.382266137203</c:v>
                      </c:pt>
                      <c:pt idx="574">
                        <c:v>45082.810044592901</c:v>
                      </c:pt>
                      <c:pt idx="575">
                        <c:v>45565.347907797601</c:v>
                      </c:pt>
                      <c:pt idx="576">
                        <c:v>46053.050550863998</c:v>
                      </c:pt>
                      <c:pt idx="577">
                        <c:v>46545.9732543266</c:v>
                      </c:pt>
                      <c:pt idx="578">
                        <c:v>47044.171890407801</c:v>
                      </c:pt>
                      <c:pt idx="579">
                        <c:v>47547.702929350999</c:v>
                      </c:pt>
                      <c:pt idx="580">
                        <c:v>48056.623445821097</c:v>
                      </c:pt>
                      <c:pt idx="581">
                        <c:v>48570.991125374399</c:v>
                      </c:pt>
                      <c:pt idx="582">
                        <c:v>49090.864270996601</c:v>
                      </c:pt>
                      <c:pt idx="583">
                        <c:v>49616.301809711898</c:v>
                      </c:pt>
                      <c:pt idx="584">
                        <c:v>50147.3632992618</c:v>
                      </c:pt>
                      <c:pt idx="585">
                        <c:v>50684.108934856398</c:v>
                      </c:pt>
                      <c:pt idx="586">
                        <c:v>51226.599555997098</c:v>
                      </c:pt>
                      <c:pt idx="587">
                        <c:v>51774.896653372802</c:v>
                      </c:pt>
                      <c:pt idx="588">
                        <c:v>52329.062375829999</c:v>
                      </c:pt>
                      <c:pt idx="589">
                        <c:v>52889.159537416897</c:v>
                      </c:pt>
                      <c:pt idx="590">
                        <c:v>53455.251624503602</c:v>
                      </c:pt>
                      <c:pt idx="591">
                        <c:v>54027.402802978097</c:v>
                      </c:pt>
                      <c:pt idx="592">
                        <c:v>54605.6779255195</c:v>
                      </c:pt>
                      <c:pt idx="593">
                        <c:v>55190.142538948901</c:v>
                      </c:pt>
                      <c:pt idx="594">
                        <c:v>55780.862891659097</c:v>
                      </c:pt>
                      <c:pt idx="595">
                        <c:v>56377.905941123601</c:v>
                      </c:pt>
                      <c:pt idx="596">
                        <c:v>56981.3393614866</c:v>
                      </c:pt>
                      <c:pt idx="597">
                        <c:v>57591.231551233403</c:v>
                      </c:pt>
                      <c:pt idx="598">
                        <c:v>58207.651640943201</c:v>
                      </c:pt>
                      <c:pt idx="599">
                        <c:v>58830.669501125398</c:v>
                      </c:pt>
                      <c:pt idx="600">
                        <c:v>59460.355750139002</c:v>
                      </c:pt>
                      <c:pt idx="601">
                        <c:v>60096.781762197403</c:v>
                      </c:pt>
                      <c:pt idx="602">
                        <c:v>60740.019675458003</c:v>
                      </c:pt>
                      <c:pt idx="603">
                        <c:v>61390.142400199802</c:v>
                      </c:pt>
                      <c:pt idx="604">
                        <c:v>62047.223627086998</c:v>
                      </c:pt>
                      <c:pt idx="605">
                        <c:v>62711.337835522099</c:v>
                      </c:pt>
                      <c:pt idx="606">
                        <c:v>63382.560302088197</c:v>
                      </c:pt>
                      <c:pt idx="607">
                        <c:v>64060.967109080899</c:v>
                      </c:pt>
                      <c:pt idx="608">
                        <c:v>64746.635153132796</c:v>
                      </c:pt>
                      <c:pt idx="609">
                        <c:v>65439.642153929402</c:v>
                      </c:pt>
                      <c:pt idx="610">
                        <c:v>66140.066663018399</c:v>
                      </c:pt>
                      <c:pt idx="611">
                        <c:v>66847.988072713604</c:v>
                      </c:pt>
                      <c:pt idx="612">
                        <c:v>67563.486625093894</c:v>
                      </c:pt>
                      <c:pt idx="613">
                        <c:v>68286.643421098401</c:v>
                      </c:pt>
                      <c:pt idx="614">
                        <c:v>69017.540429719797</c:v>
                      </c:pt>
                      <c:pt idx="615">
                        <c:v>69756.260497294497</c:v>
                      </c:pt>
                      <c:pt idx="616">
                        <c:v>70502.887356894003</c:v>
                      </c:pt>
                      <c:pt idx="617">
                        <c:v>71257.505637815397</c:v>
                      </c:pt>
                      <c:pt idx="618">
                        <c:v>72020.200875174298</c:v>
                      </c:pt>
                      <c:pt idx="619">
                        <c:v>72791.059519600094</c:v>
                      </c:pt>
                      <c:pt idx="620">
                        <c:v>73570.168947034806</c:v>
                      </c:pt>
                      <c:pt idx="621">
                        <c:v>74357.617468637502</c:v>
                      </c:pt>
                      <c:pt idx="622">
                        <c:v>75153.494340793797</c:v>
                      </c:pt>
                      <c:pt idx="623">
                        <c:v>75957.8897752333</c:v>
                      </c:pt>
                      <c:pt idx="624">
                        <c:v>76770.894949254696</c:v>
                      </c:pt>
                      <c:pt idx="625">
                        <c:v>77592.602016060904</c:v>
                      </c:pt>
                      <c:pt idx="626">
                        <c:v>78423.104115204405</c:v>
                      </c:pt>
                      <c:pt idx="627">
                        <c:v>79262.4953831444</c:v>
                      </c:pt>
                      <c:pt idx="628">
                        <c:v>80110.870963917303</c:v>
                      </c:pt>
                      <c:pt idx="629">
                        <c:v>80968.327019920893</c:v>
                      </c:pt>
                      <c:pt idx="630">
                        <c:v>81834.960742814495</c:v>
                      </c:pt>
                      <c:pt idx="631">
                        <c:v>82710.870364535396</c:v>
                      </c:pt>
                      <c:pt idx="632">
                        <c:v>83596.155168433499</c:v>
                      </c:pt>
                      <c:pt idx="633">
                        <c:v>84490.915500524701</c:v>
                      </c:pt>
                      <c:pt idx="634">
                        <c:v>85395.252780865107</c:v>
                      </c:pt>
                      <c:pt idx="635">
                        <c:v>86309.269515047097</c:v>
                      </c:pt>
                      <c:pt idx="636">
                        <c:v>87233.069305817698</c:v>
                      </c:pt>
                      <c:pt idx="637">
                        <c:v>88166.756864822601</c:v>
                      </c:pt>
                      <c:pt idx="638">
                        <c:v>89110.438024474293</c:v>
                      </c:pt>
                      <c:pt idx="639">
                        <c:v>90064.219749948606</c:v>
                      </c:pt>
                      <c:pt idx="640">
                        <c:v>91028.2101513089</c:v>
                      </c:pt>
                      <c:pt idx="641">
                        <c:v>92002.518495760203</c:v>
                      </c:pt>
                      <c:pt idx="642">
                        <c:v>92987.255220034494</c:v>
                      </c:pt>
                      <c:pt idx="643">
                        <c:v>93982.531942908798</c:v>
                      </c:pt>
                      <c:pt idx="644">
                        <c:v>94988.461477856603</c:v>
                      </c:pt>
                      <c:pt idx="645">
                        <c:v>96005.157845835594</c:v>
                      </c:pt>
                      <c:pt idx="646">
                        <c:v>97032.736288211599</c:v>
                      </c:pt>
                      <c:pt idx="647">
                        <c:v>98071.313279821203</c:v>
                      </c:pt>
                      <c:pt idx="648">
                        <c:v>99121.006542173607</c:v>
                      </c:pt>
                      <c:pt idx="649">
                        <c:v>100181.935056795</c:v>
                      </c:pt>
                      <c:pt idx="650">
                        <c:v>101254.219078714</c:v>
                      </c:pt>
                      <c:pt idx="651">
                        <c:v>102337.980150092</c:v>
                      </c:pt>
                      <c:pt idx="652">
                        <c:v>103433.341114005</c:v>
                      </c:pt>
                      <c:pt idx="653">
                        <c:v>104540.42612835699</c:v>
                      </c:pt>
                      <c:pt idx="654">
                        <c:v>105659.360679965</c:v>
                      </c:pt>
                      <c:pt idx="655">
                        <c:v>106790.271598776</c:v>
                      </c:pt>
                      <c:pt idx="656">
                        <c:v>107933.287072242</c:v>
                      </c:pt>
                      <c:pt idx="657">
                        <c:v>109088.53665985601</c:v>
                      </c:pt>
                      <c:pt idx="658">
                        <c:v>110256.151307832</c:v>
                      </c:pt>
                      <c:pt idx="659">
                        <c:v>111436.26336394899</c:v>
                      </c:pt>
                      <c:pt idx="660">
                        <c:v>112629.00659255301</c:v>
                      </c:pt>
                      <c:pt idx="661">
                        <c:v>113834.51618972101</c:v>
                      </c:pt>
                      <c:pt idx="662">
                        <c:v>115052.92879858</c:v>
                      </c:pt>
                      <c:pt idx="663">
                        <c:v>116284.382524801</c:v>
                      </c:pt>
                      <c:pt idx="664">
                        <c:v>117529.016952248</c:v>
                      </c:pt>
                      <c:pt idx="665">
                        <c:v>118786.973158807</c:v>
                      </c:pt>
                      <c:pt idx="666">
                        <c:v>120058.393732367</c:v>
                      </c:pt>
                      <c:pt idx="667">
                        <c:v>121343.422786991</c:v>
                      </c:pt>
                      <c:pt idx="668">
                        <c:v>122642.205979247</c:v>
                      </c:pt>
                      <c:pt idx="669">
                        <c:v>123954.89052471799</c:v>
                      </c:pt>
                      <c:pt idx="670">
                        <c:v>125281.62521468999</c:v>
                      </c:pt>
                      <c:pt idx="671">
                        <c:v>126622.560433016</c:v>
                      </c:pt>
                      <c:pt idx="672">
                        <c:v>127977.84817316401</c:v>
                      </c:pt>
                      <c:pt idx="673">
                        <c:v>129347.642055442</c:v>
                      </c:pt>
                      <c:pt idx="674">
                        <c:v>130732.097344415</c:v>
                      </c:pt>
                      <c:pt idx="675">
                        <c:v>132131.37096649999</c:v>
                      </c:pt>
                      <c:pt idx="676">
                        <c:v>133545.621527754</c:v>
                      </c:pt>
                      <c:pt idx="677">
                        <c:v>134975.00933185499</c:v>
                      </c:pt>
                      <c:pt idx="678">
                        <c:v>136419.69639826901</c:v>
                      </c:pt>
                      <c:pt idx="679">
                        <c:v>137879.84648061599</c:v>
                      </c:pt>
                      <c:pt idx="680">
                        <c:v>139355.625085231</c:v>
                      </c:pt>
                      <c:pt idx="681">
                        <c:v>140847.199489925</c:v>
                      </c:pt>
                      <c:pt idx="682">
                        <c:v>142354.73876294299</c:v>
                      </c:pt>
                      <c:pt idx="683">
                        <c:v>143878.41378213101</c:v>
                      </c:pt>
                      <c:pt idx="684">
                        <c:v>145418.39725430199</c:v>
                      </c:pt>
                      <c:pt idx="685">
                        <c:v>146974.86373481501</c:v>
                      </c:pt>
                      <c:pt idx="686">
                        <c:v>148547.98964735799</c:v>
                      </c:pt>
                      <c:pt idx="687">
                        <c:v>150137.95330394601</c:v>
                      </c:pt>
                      <c:pt idx="688">
                        <c:v>151744.93492513499</c:v>
                      </c:pt>
                      <c:pt idx="689">
                        <c:v>153369.11666044599</c:v>
                      </c:pt>
                      <c:pt idx="690">
                        <c:v>155010.68260901299</c:v>
                      </c:pt>
                      <c:pt idx="691">
                        <c:v>156669.818840452</c:v>
                      </c:pt>
                      <c:pt idx="692">
                        <c:v>158346.71341594899</c:v>
                      </c:pt>
                      <c:pt idx="693">
                        <c:v>160041.55640957801</c:v>
                      </c:pt>
                      <c:pt idx="694">
                        <c:v>161754.53992984799</c:v>
                      </c:pt>
                      <c:pt idx="695">
                        <c:v>163485.85814147201</c:v>
                      </c:pt>
                      <c:pt idx="696">
                        <c:v>165235.707287383</c:v>
                      </c:pt>
                      <c:pt idx="697">
                        <c:v>167004.28571097</c:v>
                      </c:pt>
                      <c:pt idx="698">
                        <c:v>168791.79387856901</c:v>
                      </c:pt>
                      <c:pt idx="699">
                        <c:v>170598.434402176</c:v>
                      </c:pt>
                      <c:pt idx="700">
                        <c:v>172424.412062421</c:v>
                      </c:pt>
                      <c:pt idx="701">
                        <c:v>174269.93383177399</c:v>
                      </c:pt>
                      <c:pt idx="702">
                        <c:v>176135.20889800999</c:v>
                      </c:pt>
                      <c:pt idx="703">
                        <c:v>178020.448687914</c:v>
                      </c:pt>
                      <c:pt idx="704">
                        <c:v>179925.86689125199</c:v>
                      </c:pt>
                      <c:pt idx="705">
                        <c:v>181851.67948498999</c:v>
                      </c:pt>
                      <c:pt idx="706">
                        <c:v>183798.10475777299</c:v>
                      </c:pt>
                      <c:pt idx="707">
                        <c:v>185765.36333467101</c:v>
                      </c:pt>
                      <c:pt idx="708">
                        <c:v>187753.678202184</c:v>
                      </c:pt>
                      <c:pt idx="709">
                        <c:v>189763.27473352</c:v>
                      </c:pt>
                      <c:pt idx="710">
                        <c:v>191794.38071413801</c:v>
                      </c:pt>
                      <c:pt idx="711">
                        <c:v>193847.226367569</c:v>
                      </c:pt>
                      <c:pt idx="712">
                        <c:v>195922.04438150901</c:v>
                      </c:pt>
                      <c:pt idx="713">
                        <c:v>198019.06993419799</c:v>
                      </c:pt>
                      <c:pt idx="714">
                        <c:v>200138.540721075</c:v>
                      </c:pt>
                      <c:pt idx="715">
                        <c:v>202280.696981719</c:v>
                      </c:pt>
                      <c:pt idx="716">
                        <c:v>204445.78152708299</c:v>
                      </c:pt>
                      <c:pt idx="717">
                        <c:v>206634.03976701299</c:v>
                      </c:pt>
                      <c:pt idx="718">
                        <c:v>208845.719738068</c:v>
                      </c:pt>
                      <c:pt idx="719">
                        <c:v>211081.07213163399</c:v>
                      </c:pt>
                      <c:pt idx="720">
                        <c:v>213340.35032233701</c:v>
                      </c:pt>
                      <c:pt idx="721">
                        <c:v>215623.810396766</c:v>
                      </c:pt>
                      <c:pt idx="722">
                        <c:v>217931.71118249701</c:v>
                      </c:pt>
                      <c:pt idx="723">
                        <c:v>220264.314277436</c:v>
                      </c:pt>
                      <c:pt idx="724">
                        <c:v>222621.88407946401</c:v>
                      </c:pt>
                      <c:pt idx="725">
                        <c:v>225004.68781641001</c:v>
                      </c:pt>
                      <c:pt idx="726">
                        <c:v>227412.995576343</c:v>
                      </c:pt>
                      <c:pt idx="727">
                        <c:v>229847.080338181</c:v>
                      </c:pt>
                      <c:pt idx="728">
                        <c:v>232307.218002637</c:v>
                      </c:pt>
                      <c:pt idx="729">
                        <c:v>234793.68742348999</c:v>
                      </c:pt>
                      <c:pt idx="730">
                        <c:v>237306.77043919399</c:v>
                      </c:pt>
                      <c:pt idx="731">
                        <c:v>239846.751904823</c:v>
                      </c:pt>
                      <c:pt idx="732">
                        <c:v>242413.919724359</c:v>
                      </c:pt>
                      <c:pt idx="733">
                        <c:v>245008.564883327</c:v>
                      </c:pt>
                      <c:pt idx="734">
                        <c:v>247630.98148177599</c:v>
                      </c:pt>
                      <c:pt idx="735">
                        <c:v>250281.466767615</c:v>
                      </c:pt>
                      <c:pt idx="736">
                        <c:v>252960.32117031</c:v>
                      </c:pt>
                      <c:pt idx="737">
                        <c:v>255667.84833492801</c:v>
                      </c:pt>
                      <c:pt idx="738">
                        <c:v>258404.35515656701</c:v>
                      </c:pt>
                      <c:pt idx="739">
                        <c:v>261170.15181513201</c:v>
                      </c:pt>
                      <c:pt idx="740">
                        <c:v>263965.55181049701</c:v>
                      </c:pt>
                      <c:pt idx="741">
                        <c:v>266790.87199804297</c:v>
                      </c:pt>
                      <c:pt idx="742">
                        <c:v>269646.432624568</c:v>
                      </c:pt>
                      <c:pt idx="743">
                        <c:v>272532.55736459099</c:v>
                      </c:pt>
                      <c:pt idx="744">
                        <c:v>275449.573357035</c:v>
                      </c:pt>
                      <c:pt idx="745">
                        <c:v>278397.81124231499</c:v>
                      </c:pt>
                      <c:pt idx="746">
                        <c:v>281377.60519980901</c:v>
                      </c:pt>
                      <c:pt idx="747">
                        <c:v>284389.29298574099</c:v>
                      </c:pt>
                      <c:pt idx="748">
                        <c:v>287433.21597146202</c:v>
                      </c:pt>
                      <c:pt idx="749">
                        <c:v>290509.719182147</c:v>
                      </c:pt>
                      <c:pt idx="750">
                        <c:v>293619.15133590403</c:v>
                      </c:pt>
                      <c:pt idx="751">
                        <c:v>296761.86488329503</c:v>
                      </c:pt>
                      <c:pt idx="752">
                        <c:v>299938.21604729199</c:v>
                      </c:pt>
                      <c:pt idx="753">
                        <c:v>303148.56486365298</c:v>
                      </c:pt>
                      <c:pt idx="754">
                        <c:v>306393.27522172901</c:v>
                      </c:pt>
                      <c:pt idx="755">
                        <c:v>309672.71490571398</c:v>
                      </c:pt>
                      <c:pt idx="756">
                        <c:v>312987.25563632901</c:v>
                      </c:pt>
                      <c:pt idx="757">
                        <c:v>316337.27311296097</c:v>
                      </c:pt>
                      <c:pt idx="758">
                        <c:v>319723.14705624297</c:v>
                      </c:pt>
                      <c:pt idx="759">
                        <c:v>323145.261251099</c:v>
                      </c:pt>
                      <c:pt idx="760">
                        <c:v>326604.003590243</c:v>
                      </c:pt>
                      <c:pt idx="761">
                        <c:v>330099.76611814799</c:v>
                      </c:pt>
                      <c:pt idx="762">
                        <c:v>333632.94507548102</c:v>
                      </c:pt>
                      <c:pt idx="763">
                        <c:v>337203.94094402099</c:v>
                      </c:pt>
                      <c:pt idx="764">
                        <c:v>340813.15849204903</c:v>
                      </c:pt>
                      <c:pt idx="765">
                        <c:v>344461.00682022801</c:v>
                      </c:pt>
                      <c:pt idx="766">
                        <c:v>348147.89940797799</c:v>
                      </c:pt>
                      <c:pt idx="767">
                        <c:v>351874.25416034099</c:v>
                      </c:pt>
                      <c:pt idx="768">
                        <c:v>355640.49345534801</c:v>
                      </c:pt>
                      <c:pt idx="769">
                        <c:v>359447.04419189802</c:v>
                      </c:pt>
                      <c:pt idx="770">
                        <c:v>363294.33783814701</c:v>
                      </c:pt>
                      <c:pt idx="771">
                        <c:v>367182.81048041099</c:v>
                      </c:pt>
                      <c:pt idx="772">
                        <c:v>371112.90287259902</c:v>
                      </c:pt>
                      <c:pt idx="773">
                        <c:v>375085.06048617</c:v>
                      </c:pt>
                      <c:pt idx="774">
                        <c:v>379099.73356063</c:v>
                      </c:pt>
                      <c:pt idx="775">
                        <c:v>383157.37715456</c:v>
                      </c:pt>
                      <c:pt idx="776">
                        <c:v>387258.45119720302</c:v>
                      </c:pt>
                      <c:pt idx="777">
                        <c:v>391403.420540591</c:v>
                      </c:pt>
                      <c:pt idx="778">
                        <c:v>395592.75501224102</c:v>
                      </c:pt>
                      <c:pt idx="779">
                        <c:v>399826.92946840398</c:v>
                      </c:pt>
                      <c:pt idx="780">
                        <c:v>404106.42384789302</c:v>
                      </c:pt>
                      <c:pt idx="781">
                        <c:v>408431.72322648001</c:v>
                      </c:pt>
                      <c:pt idx="782">
                        <c:v>412803.31787188398</c:v>
                      </c:pt>
                      <c:pt idx="783">
                        <c:v>417221.703299338</c:v>
                      </c:pt>
                      <c:pt idx="784">
                        <c:v>421687.38032775599</c:v>
                      </c:pt>
                      <c:pt idx="785">
                        <c:v>426200.85513650201</c:v>
                      </c:pt>
                      <c:pt idx="786">
                        <c:v>430762.63932276203</c:v>
                      </c:pt>
                      <c:pt idx="787">
                        <c:v>435373.24995953502</c:v>
                      </c:pt>
                      <c:pt idx="788">
                        <c:v>440033.20965424197</c:v>
                      </c:pt>
                      <c:pt idx="789">
                        <c:v>444743.04660796397</c:v>
                      </c:pt>
                      <c:pt idx="790">
                        <c:v>449503.29467531102</c:v>
                      </c:pt>
                      <c:pt idx="791">
                        <c:v>454314.49342493602</c:v>
                      </c:pt>
                      <c:pt idx="792">
                        <c:v>459177.18820069003</c:v>
                      </c:pt>
                      <c:pt idx="793">
                        <c:v>464091.93018344499</c:v>
                      </c:pt>
                      <c:pt idx="794">
                        <c:v>469059.276453559</c:v>
                      </c:pt>
                      <c:pt idx="795">
                        <c:v>474079.79005402798</c:v>
                      </c:pt>
                      <c:pt idx="796">
                        <c:v>479154.04005430301</c:v>
                      </c:pt>
                      <c:pt idx="797">
                        <c:v>484282.60161479597</c:v>
                      </c:pt>
                      <c:pt idx="798">
                        <c:v>489466.05605206999</c:v>
                      </c:pt>
                      <c:pt idx="799">
                        <c:v>494704.99090473203</c:v>
                      </c:pt>
                      <c:pt idx="800">
                        <c:v>500000.00000003399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vi_loop!$C$2:$C$802</c15:sqref>
                        </c15:formulaRef>
                      </c:ext>
                    </c:extLst>
                    <c:numCache>
                      <c:formatCode>General</c:formatCode>
                      <c:ptCount val="801"/>
                      <c:pt idx="0">
                        <c:v>-158.3185946812917</c:v>
                      </c:pt>
                      <c:pt idx="1">
                        <c:v>-158.10289230039609</c:v>
                      </c:pt>
                      <c:pt idx="2">
                        <c:v>-157.88536218633999</c:v>
                      </c:pt>
                      <c:pt idx="3">
                        <c:v>-157.66599793357199</c:v>
                      </c:pt>
                      <c:pt idx="4">
                        <c:v>-157.44479338016211</c:v>
                      </c:pt>
                      <c:pt idx="5">
                        <c:v>-157.22174261561588</c:v>
                      </c:pt>
                      <c:pt idx="6">
                        <c:v>-156.9968399886242</c:v>
                      </c:pt>
                      <c:pt idx="7">
                        <c:v>-156.77008011495289</c:v>
                      </c:pt>
                      <c:pt idx="8">
                        <c:v>-156.54145788536732</c:v>
                      </c:pt>
                      <c:pt idx="9">
                        <c:v>-156.31096847354058</c:v>
                      </c:pt>
                      <c:pt idx="10">
                        <c:v>-156.07860734406188</c:v>
                      </c:pt>
                      <c:pt idx="11">
                        <c:v>-155.84437026044969</c:v>
                      </c:pt>
                      <c:pt idx="12">
                        <c:v>-155.60825329317771</c:v>
                      </c:pt>
                      <c:pt idx="13">
                        <c:v>-155.37025282766558</c:v>
                      </c:pt>
                      <c:pt idx="14">
                        <c:v>-155.130365572388</c:v>
                      </c:pt>
                      <c:pt idx="15">
                        <c:v>-154.8885885668856</c:v>
                      </c:pt>
                      <c:pt idx="16">
                        <c:v>-154.64491918974198</c:v>
                      </c:pt>
                      <c:pt idx="17">
                        <c:v>-154.39935516663309</c:v>
                      </c:pt>
                      <c:pt idx="18">
                        <c:v>-154.15189457825721</c:v>
                      </c:pt>
                      <c:pt idx="19">
                        <c:v>-153.90253586824701</c:v>
                      </c:pt>
                      <c:pt idx="20">
                        <c:v>-153.65127785105449</c:v>
                      </c:pt>
                      <c:pt idx="21">
                        <c:v>-153.3981197197194</c:v>
                      </c:pt>
                      <c:pt idx="22">
                        <c:v>-153.14306105362209</c:v>
                      </c:pt>
                      <c:pt idx="23">
                        <c:v>-152.88610182607852</c:v>
                      </c:pt>
                      <c:pt idx="24">
                        <c:v>-152.62724241189488</c:v>
                      </c:pt>
                      <c:pt idx="25">
                        <c:v>-152.36648359480401</c:v>
                      </c:pt>
                      <c:pt idx="26">
                        <c:v>-152.10382657473252</c:v>
                      </c:pt>
                      <c:pt idx="27">
                        <c:v>-151.8392729749732</c:v>
                      </c:pt>
                      <c:pt idx="28">
                        <c:v>-151.57282484924679</c:v>
                      </c:pt>
                      <c:pt idx="29">
                        <c:v>-151.3044846884703</c:v>
                      </c:pt>
                      <c:pt idx="30">
                        <c:v>-151.0342554275046</c:v>
                      </c:pt>
                      <c:pt idx="31">
                        <c:v>-150.76214045163979</c:v>
                      </c:pt>
                      <c:pt idx="32">
                        <c:v>-150.48814360282719</c:v>
                      </c:pt>
                      <c:pt idx="33">
                        <c:v>-150.2122691858408</c:v>
                      </c:pt>
                      <c:pt idx="34">
                        <c:v>-149.93452197403261</c:v>
                      </c:pt>
                      <c:pt idx="35">
                        <c:v>-149.65490721498838</c:v>
                      </c:pt>
                      <c:pt idx="36">
                        <c:v>-149.37343063585959</c:v>
                      </c:pt>
                      <c:pt idx="37">
                        <c:v>-149.09009844842041</c:v>
                      </c:pt>
                      <c:pt idx="38">
                        <c:v>-148.804917353842</c:v>
                      </c:pt>
                      <c:pt idx="39">
                        <c:v>-148.5178945471954</c:v>
                      </c:pt>
                      <c:pt idx="40">
                        <c:v>-148.22903772160859</c:v>
                      </c:pt>
                      <c:pt idx="41">
                        <c:v>-147.9383550720782</c:v>
                      </c:pt>
                      <c:pt idx="42">
                        <c:v>-147.64585529897869</c:v>
                      </c:pt>
                      <c:pt idx="43">
                        <c:v>-147.35154761122351</c:v>
                      </c:pt>
                      <c:pt idx="44">
                        <c:v>-147.05544172895009</c:v>
                      </c:pt>
                      <c:pt idx="45">
                        <c:v>-146.7575478859888</c:v>
                      </c:pt>
                      <c:pt idx="46">
                        <c:v>-146.4578768317464</c:v>
                      </c:pt>
                      <c:pt idx="47">
                        <c:v>-146.1564398327998</c:v>
                      </c:pt>
                      <c:pt idx="48">
                        <c:v>-145.85324867406001</c:v>
                      </c:pt>
                      <c:pt idx="49">
                        <c:v>-145.5483156594407</c:v>
                      </c:pt>
                      <c:pt idx="50">
                        <c:v>-145.24165361208711</c:v>
                      </c:pt>
                      <c:pt idx="51">
                        <c:v>-144.93327587418491</c:v>
                      </c:pt>
                      <c:pt idx="52">
                        <c:v>-144.62319630626791</c:v>
                      </c:pt>
                      <c:pt idx="53">
                        <c:v>-144.31142928602708</c:v>
                      </c:pt>
                      <c:pt idx="54">
                        <c:v>-143.99798970662761</c:v>
                      </c:pt>
                      <c:pt idx="55">
                        <c:v>-143.68289297457929</c:v>
                      </c:pt>
                      <c:pt idx="56">
                        <c:v>-143.36615500700361</c:v>
                      </c:pt>
                      <c:pt idx="57">
                        <c:v>-143.04779222841262</c:v>
                      </c:pt>
                      <c:pt idx="58">
                        <c:v>-142.727821567012</c:v>
                      </c:pt>
                      <c:pt idx="59">
                        <c:v>-142.4062604503917</c:v>
                      </c:pt>
                      <c:pt idx="60">
                        <c:v>-142.0831268006915</c:v>
                      </c:pt>
                      <c:pt idx="61">
                        <c:v>-141.75843902927261</c:v>
                      </c:pt>
                      <c:pt idx="62">
                        <c:v>-141.43221603075469</c:v>
                      </c:pt>
                      <c:pt idx="63">
                        <c:v>-141.10447717656331</c:v>
                      </c:pt>
                      <c:pt idx="64">
                        <c:v>-140.77524230790289</c:v>
                      </c:pt>
                      <c:pt idx="65">
                        <c:v>-140.44453172810029</c:v>
                      </c:pt>
                      <c:pt idx="66">
                        <c:v>-140.11236619453919</c:v>
                      </c:pt>
                      <c:pt idx="67">
                        <c:v>-139.77876690989299</c:v>
                      </c:pt>
                      <c:pt idx="68">
                        <c:v>-139.4437555128556</c:v>
                      </c:pt>
                      <c:pt idx="69">
                        <c:v>-139.10735406827661</c:v>
                      </c:pt>
                      <c:pt idx="70">
                        <c:v>-138.76958505690351</c:v>
                      </c:pt>
                      <c:pt idx="71">
                        <c:v>-138.43047136431449</c:v>
                      </c:pt>
                      <c:pt idx="72">
                        <c:v>-138.09003626952892</c:v>
                      </c:pt>
                      <c:pt idx="73">
                        <c:v>-137.7483034329727</c:v>
                      </c:pt>
                      <c:pt idx="74">
                        <c:v>-137.405296883994</c:v>
                      </c:pt>
                      <c:pt idx="75">
                        <c:v>-137.06104100774741</c:v>
                      </c:pt>
                      <c:pt idx="76">
                        <c:v>-136.71556053170679</c:v>
                      </c:pt>
                      <c:pt idx="77">
                        <c:v>-136.3688805116129</c:v>
                      </c:pt>
                      <c:pt idx="78">
                        <c:v>-136.02102631690499</c:v>
                      </c:pt>
                      <c:pt idx="79">
                        <c:v>-135.6720236157667</c:v>
                      </c:pt>
                      <c:pt idx="80">
                        <c:v>-135.3218983596627</c:v>
                      </c:pt>
                      <c:pt idx="81">
                        <c:v>-134.9706767674449</c:v>
                      </c:pt>
                      <c:pt idx="82">
                        <c:v>-134.6183853090422</c:v>
                      </c:pt>
                      <c:pt idx="83">
                        <c:v>-134.2650506887833</c:v>
                      </c:pt>
                      <c:pt idx="84">
                        <c:v>-133.910699828258</c:v>
                      </c:pt>
                      <c:pt idx="85">
                        <c:v>-133.5553598488749</c:v>
                      </c:pt>
                      <c:pt idx="86">
                        <c:v>-133.19905805408752</c:v>
                      </c:pt>
                      <c:pt idx="87">
                        <c:v>-132.8418219111914</c:v>
                      </c:pt>
                      <c:pt idx="88">
                        <c:v>-132.48367903299331</c:v>
                      </c:pt>
                      <c:pt idx="89">
                        <c:v>-132.1246571590373</c:v>
                      </c:pt>
                      <c:pt idx="90">
                        <c:v>-131.76478413665961</c:v>
                      </c:pt>
                      <c:pt idx="91">
                        <c:v>-131.40408790184981</c:v>
                      </c:pt>
                      <c:pt idx="92">
                        <c:v>-131.04259645977419</c:v>
                      </c:pt>
                      <c:pt idx="93">
                        <c:v>-130.6803378652923</c:v>
                      </c:pt>
                      <c:pt idx="94">
                        <c:v>-130.3173402031874</c:v>
                      </c:pt>
                      <c:pt idx="95">
                        <c:v>-129.95363156832269</c:v>
                      </c:pt>
                      <c:pt idx="96">
                        <c:v>-129.58924004569161</c:v>
                      </c:pt>
                      <c:pt idx="97">
                        <c:v>-129.22419369039099</c:v>
                      </c:pt>
                      <c:pt idx="98">
                        <c:v>-128.8585205075872</c:v>
                      </c:pt>
                      <c:pt idx="99">
                        <c:v>-128.4922484323603</c:v>
                      </c:pt>
                      <c:pt idx="100">
                        <c:v>-128.12540530970659</c:v>
                      </c:pt>
                      <c:pt idx="101">
                        <c:v>-127.75801887438729</c:v>
                      </c:pt>
                      <c:pt idx="102">
                        <c:v>-127.39011673107599</c:v>
                      </c:pt>
                      <c:pt idx="103">
                        <c:v>-127.02172633434921</c:v>
                      </c:pt>
                      <c:pt idx="104">
                        <c:v>-126.6528749689827</c:v>
                      </c:pt>
                      <c:pt idx="105">
                        <c:v>-126.28358973029009</c:v>
                      </c:pt>
                      <c:pt idx="106">
                        <c:v>-125.9138975046525</c:v>
                      </c:pt>
                      <c:pt idx="107">
                        <c:v>-125.54382495027039</c:v>
                      </c:pt>
                      <c:pt idx="108">
                        <c:v>-125.17339847809009</c:v>
                      </c:pt>
                      <c:pt idx="109">
                        <c:v>-124.80264423302981</c:v>
                      </c:pt>
                      <c:pt idx="110">
                        <c:v>-124.4315880754089</c:v>
                      </c:pt>
                      <c:pt idx="111">
                        <c:v>-124.060255562704</c:v>
                      </c:pt>
                      <c:pt idx="112">
                        <c:v>-123.6886719316646</c:v>
                      </c:pt>
                      <c:pt idx="113">
                        <c:v>-123.31686208065921</c:v>
                      </c:pt>
                      <c:pt idx="114">
                        <c:v>-122.9448505524887</c:v>
                      </c:pt>
                      <c:pt idx="115">
                        <c:v>-122.57266151750009</c:v>
                      </c:pt>
                      <c:pt idx="116">
                        <c:v>-122.20031875715</c:v>
                      </c:pt>
                      <c:pt idx="117">
                        <c:v>-121.8278456479554</c:v>
                      </c:pt>
                      <c:pt idx="118">
                        <c:v>-121.45526514584219</c:v>
                      </c:pt>
                      <c:pt idx="119">
                        <c:v>-121.0825997710723</c:v>
                      </c:pt>
                      <c:pt idx="120">
                        <c:v>-120.70987159347639</c:v>
                      </c:pt>
                      <c:pt idx="121">
                        <c:v>-120.3371022182678</c:v>
                      </c:pt>
                      <c:pt idx="122">
                        <c:v>-119.96431277233759</c:v>
                      </c:pt>
                      <c:pt idx="123">
                        <c:v>-119.591523891024</c:v>
                      </c:pt>
                      <c:pt idx="124">
                        <c:v>-119.2187557053895</c:v>
                      </c:pt>
                      <c:pt idx="125">
                        <c:v>-118.84602783012662</c:v>
                      </c:pt>
                      <c:pt idx="126">
                        <c:v>-118.47335935185339</c:v>
                      </c:pt>
                      <c:pt idx="127">
                        <c:v>-118.1007688180531</c:v>
                      </c:pt>
                      <c:pt idx="128">
                        <c:v>-117.72827422652711</c:v>
                      </c:pt>
                      <c:pt idx="129">
                        <c:v>-117.3558930154295</c:v>
                      </c:pt>
                      <c:pt idx="130">
                        <c:v>-116.98364205385749</c:v>
                      </c:pt>
                      <c:pt idx="131">
                        <c:v>-116.6115376329191</c:v>
                      </c:pt>
                      <c:pt idx="132">
                        <c:v>-116.23959545755899</c:v>
                      </c:pt>
                      <c:pt idx="133">
                        <c:v>-115.8678306387427</c:v>
                      </c:pt>
                      <c:pt idx="134">
                        <c:v>-115.4962576863725</c:v>
                      </c:pt>
                      <c:pt idx="135">
                        <c:v>-115.1248905026531</c:v>
                      </c:pt>
                      <c:pt idx="136">
                        <c:v>-114.75374237610249</c:v>
                      </c:pt>
                      <c:pt idx="137">
                        <c:v>-114.38282597612161</c:v>
                      </c:pt>
                      <c:pt idx="138">
                        <c:v>-114.0121533480628</c:v>
                      </c:pt>
                      <c:pt idx="139">
                        <c:v>-113.6417359089118</c:v>
                      </c:pt>
                      <c:pt idx="140">
                        <c:v>-113.2715844435407</c:v>
                      </c:pt>
                      <c:pt idx="141">
                        <c:v>-112.9017091014191</c:v>
                      </c:pt>
                      <c:pt idx="142">
                        <c:v>-112.5321193939658</c:v>
                      </c:pt>
                      <c:pt idx="143">
                        <c:v>-112.1628241923448</c:v>
                      </c:pt>
                      <c:pt idx="144">
                        <c:v>-111.79383172587839</c:v>
                      </c:pt>
                      <c:pt idx="145">
                        <c:v>-111.4251495808678</c:v>
                      </c:pt>
                      <c:pt idx="146">
                        <c:v>-111.0567847000399</c:v>
                      </c:pt>
                      <c:pt idx="147">
                        <c:v>-110.6887433823545</c:v>
                      </c:pt>
                      <c:pt idx="148">
                        <c:v>-110.32103128343149</c:v>
                      </c:pt>
                      <c:pt idx="149">
                        <c:v>-109.95365341636591</c:v>
                      </c:pt>
                      <c:pt idx="150">
                        <c:v>-109.5866141530292</c:v>
                      </c:pt>
                      <c:pt idx="151">
                        <c:v>-109.2199172258541</c:v>
                      </c:pt>
                      <c:pt idx="152">
                        <c:v>-108.85356573000361</c:v>
                      </c:pt>
                      <c:pt idx="153">
                        <c:v>-108.48756212603199</c:v>
                      </c:pt>
                      <c:pt idx="154">
                        <c:v>-108.1219082428774</c:v>
                      </c:pt>
                      <c:pt idx="155">
                        <c:v>-107.756605281376</c:v>
                      </c:pt>
                      <c:pt idx="156">
                        <c:v>-107.3916538180688</c:v>
                      </c:pt>
                      <c:pt idx="157">
                        <c:v>-107.0270538093887</c:v>
                      </c:pt>
                      <c:pt idx="158">
                        <c:v>-106.6628045962964</c:v>
                      </c:pt>
                      <c:pt idx="159">
                        <c:v>-106.2989049091662</c:v>
                      </c:pt>
                      <c:pt idx="160">
                        <c:v>-105.93535287310731</c:v>
                      </c:pt>
                      <c:pt idx="161">
                        <c:v>-105.5721460134892</c:v>
                      </c:pt>
                      <c:pt idx="162">
                        <c:v>-105.20928126191789</c:v>
                      </c:pt>
                      <c:pt idx="163">
                        <c:v>-104.8467549623798</c:v>
                      </c:pt>
                      <c:pt idx="164">
                        <c:v>-104.48456287779371</c:v>
                      </c:pt>
                      <c:pt idx="165">
                        <c:v>-104.12270019673861</c:v>
                      </c:pt>
                      <c:pt idx="166">
                        <c:v>-103.7611615404675</c:v>
                      </c:pt>
                      <c:pt idx="167">
                        <c:v>-103.39994097019679</c:v>
                      </c:pt>
                      <c:pt idx="168">
                        <c:v>-103.03903199462169</c:v>
                      </c:pt>
                      <c:pt idx="169">
                        <c:v>-102.67842757762739</c:v>
                      </c:pt>
                      <c:pt idx="170">
                        <c:v>-102.3181201462392</c:v>
                      </c:pt>
                      <c:pt idx="171">
                        <c:v>-101.958101598737</c:v>
                      </c:pt>
                      <c:pt idx="172">
                        <c:v>-101.5983633130334</c:v>
                      </c:pt>
                      <c:pt idx="173">
                        <c:v>-101.2388961551264</c:v>
                      </c:pt>
                      <c:pt idx="174">
                        <c:v>-100.87969048779991</c:v>
                      </c:pt>
                      <c:pt idx="175">
                        <c:v>-100.5207361794504</c:v>
                      </c:pt>
                      <c:pt idx="176">
                        <c:v>-100.16202261303211</c:v>
                      </c:pt>
                      <c:pt idx="177">
                        <c:v>-99.803538695197403</c:v>
                      </c:pt>
                      <c:pt idx="178">
                        <c:v>-99.4452728655031</c:v>
                      </c:pt>
                      <c:pt idx="179">
                        <c:v>-99.087213105778702</c:v>
                      </c:pt>
                      <c:pt idx="180">
                        <c:v>-98.729346949583302</c:v>
                      </c:pt>
                      <c:pt idx="181">
                        <c:v>-98.371661491768492</c:v>
                      </c:pt>
                      <c:pt idx="182">
                        <c:v>-98.014143398130201</c:v>
                      </c:pt>
                      <c:pt idx="183">
                        <c:v>-97.6567789151254</c:v>
                      </c:pt>
                      <c:pt idx="184">
                        <c:v>-97.299553879717706</c:v>
                      </c:pt>
                      <c:pt idx="185">
                        <c:v>-96.942453729251994</c:v>
                      </c:pt>
                      <c:pt idx="186">
                        <c:v>-96.585463511403901</c:v>
                      </c:pt>
                      <c:pt idx="187">
                        <c:v>-96.22856789417969</c:v>
                      </c:pt>
                      <c:pt idx="188">
                        <c:v>-95.871751175983306</c:v>
                      </c:pt>
                      <c:pt idx="189">
                        <c:v>-95.514997295744507</c:v>
                      </c:pt>
                      <c:pt idx="190">
                        <c:v>-95.158289843040905</c:v>
                      </c:pt>
                      <c:pt idx="191">
                        <c:v>-94.801612068314398</c:v>
                      </c:pt>
                      <c:pt idx="192">
                        <c:v>-94.444946893047401</c:v>
                      </c:pt>
                      <c:pt idx="193">
                        <c:v>-94.088276920095893</c:v>
                      </c:pt>
                      <c:pt idx="194">
                        <c:v>-93.731584443877793</c:v>
                      </c:pt>
                      <c:pt idx="195">
                        <c:v>-93.374851460738697</c:v>
                      </c:pt>
                      <c:pt idx="196">
                        <c:v>-93.018059679265306</c:v>
                      </c:pt>
                      <c:pt idx="197">
                        <c:v>-92.661190530599711</c:v>
                      </c:pt>
                      <c:pt idx="198">
                        <c:v>-92.304225178821198</c:v>
                      </c:pt>
                      <c:pt idx="199">
                        <c:v>-91.947144531313</c:v>
                      </c:pt>
                      <c:pt idx="200">
                        <c:v>-91.5899292491371</c:v>
                      </c:pt>
                      <c:pt idx="201">
                        <c:v>-91.232559757433194</c:v>
                      </c:pt>
                      <c:pt idx="202">
                        <c:v>-90.875016255836613</c:v>
                      </c:pt>
                      <c:pt idx="203">
                        <c:v>-90.517278728875894</c:v>
                      </c:pt>
                      <c:pt idx="204">
                        <c:v>-90.159326956390188</c:v>
                      </c:pt>
                      <c:pt idx="205">
                        <c:v>-89.801140523984301</c:v>
                      </c:pt>
                      <c:pt idx="206">
                        <c:v>-89.442698833457001</c:v>
                      </c:pt>
                      <c:pt idx="207">
                        <c:v>-89.083981113258204</c:v>
                      </c:pt>
                      <c:pt idx="208">
                        <c:v>-88.724966428924901</c:v>
                      </c:pt>
                      <c:pt idx="209">
                        <c:v>-88.365633693581302</c:v>
                      </c:pt>
                      <c:pt idx="210">
                        <c:v>-88.005961678406806</c:v>
                      </c:pt>
                      <c:pt idx="211">
                        <c:v>-87.645929023109403</c:v>
                      </c:pt>
                      <c:pt idx="212">
                        <c:v>-87.285514246482805</c:v>
                      </c:pt>
                      <c:pt idx="213">
                        <c:v>-86.924695756874002</c:v>
                      </c:pt>
                      <c:pt idx="214">
                        <c:v>-86.563451862750497</c:v>
                      </c:pt>
                      <c:pt idx="215">
                        <c:v>-86.201760783232643</c:v>
                      </c:pt>
                      <c:pt idx="216">
                        <c:v>-85.839600658697378</c:v>
                      </c:pt>
                      <c:pt idx="217">
                        <c:v>-85.476949561335132</c:v>
                      </c:pt>
                      <c:pt idx="218">
                        <c:v>-85.113785505809417</c:v>
                      </c:pt>
                      <c:pt idx="219">
                        <c:v>-84.750086459876258</c:v>
                      </c:pt>
                      <c:pt idx="220">
                        <c:v>-84.385830355047148</c:v>
                      </c:pt>
                      <c:pt idx="221">
                        <c:v>-84.020995097315577</c:v>
                      </c:pt>
                      <c:pt idx="222">
                        <c:v>-83.655558577865605</c:v>
                      </c:pt>
                      <c:pt idx="223">
                        <c:v>-83.289498683846034</c:v>
                      </c:pt>
                      <c:pt idx="224">
                        <c:v>-82.922793309180491</c:v>
                      </c:pt>
                      <c:pt idx="225">
                        <c:v>-82.55542036537598</c:v>
                      </c:pt>
                      <c:pt idx="226">
                        <c:v>-82.187357792444658</c:v>
                      </c:pt>
                      <c:pt idx="227">
                        <c:v>-81.818583569792438</c:v>
                      </c:pt>
                      <c:pt idx="228">
                        <c:v>-81.449075727198462</c:v>
                      </c:pt>
                      <c:pt idx="229">
                        <c:v>-81.078812355831715</c:v>
                      </c:pt>
                      <c:pt idx="230">
                        <c:v>-80.707771619294704</c:v>
                      </c:pt>
                      <c:pt idx="231">
                        <c:v>-80.335931764765775</c:v>
                      </c:pt>
                      <c:pt idx="232">
                        <c:v>-79.963271134122408</c:v>
                      </c:pt>
                      <c:pt idx="233">
                        <c:v>-79.589768175192006</c:v>
                      </c:pt>
                      <c:pt idx="234">
                        <c:v>-79.215401453024583</c:v>
                      </c:pt>
                      <c:pt idx="235">
                        <c:v>-78.840149661189315</c:v>
                      </c:pt>
                      <c:pt idx="236">
                        <c:v>-78.463991633208792</c:v>
                      </c:pt>
                      <c:pt idx="237">
                        <c:v>-78.086906353967393</c:v>
                      </c:pt>
                      <c:pt idx="238">
                        <c:v>-77.708872971256241</c:v>
                      </c:pt>
                      <c:pt idx="239">
                        <c:v>-77.329870807310527</c:v>
                      </c:pt>
                      <c:pt idx="240">
                        <c:v>-76.949879370466419</c:v>
                      </c:pt>
                      <c:pt idx="241">
                        <c:v>-76.568878366841673</c:v>
                      </c:pt>
                      <c:pt idx="242">
                        <c:v>-76.186847712098114</c:v>
                      </c:pt>
                      <c:pt idx="243">
                        <c:v>-75.803767543270112</c:v>
                      </c:pt>
                      <c:pt idx="244">
                        <c:v>-75.419618230625673</c:v>
                      </c:pt>
                      <c:pt idx="245">
                        <c:v>-75.034380389631323</c:v>
                      </c:pt>
                      <c:pt idx="246">
                        <c:v>-74.648034892957355</c:v>
                      </c:pt>
                      <c:pt idx="247">
                        <c:v>-74.260562882537641</c:v>
                      </c:pt>
                      <c:pt idx="248">
                        <c:v>-73.871945781685767</c:v>
                      </c:pt>
                      <c:pt idx="249">
                        <c:v>-73.482165307293286</c:v>
                      </c:pt>
                      <c:pt idx="250">
                        <c:v>-73.091203482069034</c:v>
                      </c:pt>
                      <c:pt idx="251">
                        <c:v>-72.699042646819137</c:v>
                      </c:pt>
                      <c:pt idx="252">
                        <c:v>-72.305665472792327</c:v>
                      </c:pt>
                      <c:pt idx="253">
                        <c:v>-71.911054974089637</c:v>
                      </c:pt>
                      <c:pt idx="254">
                        <c:v>-71.515194520059779</c:v>
                      </c:pt>
                      <c:pt idx="255">
                        <c:v>-71.118067847812199</c:v>
                      </c:pt>
                      <c:pt idx="256">
                        <c:v>-70.71965907472557</c:v>
                      </c:pt>
                      <c:pt idx="257">
                        <c:v>-70.319952710978598</c:v>
                      </c:pt>
                      <c:pt idx="258">
                        <c:v>-69.918933672151169</c:v>
                      </c:pt>
                      <c:pt idx="259">
                        <c:v>-69.516587291792277</c:v>
                      </c:pt>
                      <c:pt idx="260">
                        <c:v>-69.112899334075308</c:v>
                      </c:pt>
                      <c:pt idx="261">
                        <c:v>-68.707856006408917</c:v>
                      </c:pt>
                      <c:pt idx="262">
                        <c:v>-68.30144397208646</c:v>
                      </c:pt>
                      <c:pt idx="263">
                        <c:v>-67.8936503629171</c:v>
                      </c:pt>
                      <c:pt idx="264">
                        <c:v>-67.484462791866449</c:v>
                      </c:pt>
                      <c:pt idx="265">
                        <c:v>-67.07386936568102</c:v>
                      </c:pt>
                      <c:pt idx="266">
                        <c:v>-66.661858697480625</c:v>
                      </c:pt>
                      <c:pt idx="267">
                        <c:v>-66.248419919339085</c:v>
                      </c:pt>
                      <c:pt idx="268">
                        <c:v>-65.833542694817851</c:v>
                      </c:pt>
                      <c:pt idx="269">
                        <c:v>-65.417217231450294</c:v>
                      </c:pt>
                      <c:pt idx="270">
                        <c:v>-64.999434293188287</c:v>
                      </c:pt>
                      <c:pt idx="271">
                        <c:v>-64.580185212777934</c:v>
                      </c:pt>
                      <c:pt idx="272">
                        <c:v>-64.159461904041663</c:v>
                      </c:pt>
                      <c:pt idx="273">
                        <c:v>-63.737256874122956</c:v>
                      </c:pt>
                      <c:pt idx="274">
                        <c:v>-63.313563235593676</c:v>
                      </c:pt>
                      <c:pt idx="275">
                        <c:v>-62.888374718484499</c:v>
                      </c:pt>
                      <c:pt idx="276">
                        <c:v>-62.461685682188708</c:v>
                      </c:pt>
                      <c:pt idx="277">
                        <c:v>-62.033491127256021</c:v>
                      </c:pt>
                      <c:pt idx="278">
                        <c:v>-61.603786707025399</c:v>
                      </c:pt>
                      <c:pt idx="279">
                        <c:v>-61.172568739142825</c:v>
                      </c:pt>
                      <c:pt idx="280">
                        <c:v>-60.739834216879608</c:v>
                      </c:pt>
                      <c:pt idx="281">
                        <c:v>-60.30558082032951</c:v>
                      </c:pt>
                      <c:pt idx="282">
                        <c:v>-59.869806927362418</c:v>
                      </c:pt>
                      <c:pt idx="283">
                        <c:v>-59.432511624444913</c:v>
                      </c:pt>
                      <c:pt idx="284">
                        <c:v>-58.993694717200071</c:v>
                      </c:pt>
                      <c:pt idx="285">
                        <c:v>-58.553356740785652</c:v>
                      </c:pt>
                      <c:pt idx="286">
                        <c:v>-58.111498970009237</c:v>
                      </c:pt>
                      <c:pt idx="287">
                        <c:v>-57.668123429225979</c:v>
                      </c:pt>
                      <c:pt idx="288">
                        <c:v>-57.223232901952493</c:v>
                      </c:pt>
                      <c:pt idx="289">
                        <c:v>-56.776830940230745</c:v>
                      </c:pt>
                      <c:pt idx="290">
                        <c:v>-56.328921873697823</c:v>
                      </c:pt>
                      <c:pt idx="291">
                        <c:v>-55.87951081836475</c:v>
                      </c:pt>
                      <c:pt idx="292">
                        <c:v>-55.428603685082862</c:v>
                      </c:pt>
                      <c:pt idx="293">
                        <c:v>-54.976207187704766</c:v>
                      </c:pt>
                      <c:pt idx="294">
                        <c:v>-54.522328850886439</c:v>
                      </c:pt>
                      <c:pt idx="295">
                        <c:v>-54.066977017580392</c:v>
                      </c:pt>
                      <c:pt idx="296">
                        <c:v>-53.610160856146969</c:v>
                      </c:pt>
                      <c:pt idx="297">
                        <c:v>-53.15189036711228</c:v>
                      </c:pt>
                      <c:pt idx="298">
                        <c:v>-52.692176389545594</c:v>
                      </c:pt>
                      <c:pt idx="299">
                        <c:v>-52.231030607053249</c:v>
                      </c:pt>
                      <c:pt idx="300">
                        <c:v>-51.768465553369637</c:v>
                      </c:pt>
                      <c:pt idx="301">
                        <c:v>-51.304494617544364</c:v>
                      </c:pt>
                      <c:pt idx="302">
                        <c:v>-50.839132048716394</c:v>
                      </c:pt>
                      <c:pt idx="303">
                        <c:v>-50.372392960454121</c:v>
                      </c:pt>
                      <c:pt idx="304">
                        <c:v>-49.90429333467349</c:v>
                      </c:pt>
                      <c:pt idx="305">
                        <c:v>-49.4348500251037</c:v>
                      </c:pt>
                      <c:pt idx="306">
                        <c:v>-48.964080760312115</c:v>
                      </c:pt>
                      <c:pt idx="307">
                        <c:v>-48.492004146276606</c:v>
                      </c:pt>
                      <c:pt idx="308">
                        <c:v>-48.018639668490117</c:v>
                      </c:pt>
                      <c:pt idx="309">
                        <c:v>-47.5440076936015</c:v>
                      </c:pt>
                      <c:pt idx="310">
                        <c:v>-47.068129470590605</c:v>
                      </c:pt>
                      <c:pt idx="311">
                        <c:v>-46.591027131469602</c:v>
                      </c:pt>
                      <c:pt idx="312">
                        <c:v>-46.112723691498104</c:v>
                      </c:pt>
                      <c:pt idx="313">
                        <c:v>-45.633243048923802</c:v>
                      </c:pt>
                      <c:pt idx="314">
                        <c:v>-45.1526099842539</c:v>
                      </c:pt>
                      <c:pt idx="315">
                        <c:v>-44.670850159018897</c:v>
                      </c:pt>
                      <c:pt idx="316">
                        <c:v>-44.187990114081401</c:v>
                      </c:pt>
                      <c:pt idx="317">
                        <c:v>-43.7040572674412</c:v>
                      </c:pt>
                      <c:pt idx="318">
                        <c:v>-43.219079911570404</c:v>
                      </c:pt>
                      <c:pt idx="319">
                        <c:v>-42.733087210284097</c:v>
                      </c:pt>
                      <c:pt idx="320">
                        <c:v>-42.246109195098597</c:v>
                      </c:pt>
                      <c:pt idx="321">
                        <c:v>-41.758176761165004</c:v>
                      </c:pt>
                      <c:pt idx="322">
                        <c:v>-41.269321662690501</c:v>
                      </c:pt>
                      <c:pt idx="323">
                        <c:v>-40.779576507941798</c:v>
                      </c:pt>
                      <c:pt idx="324">
                        <c:v>-40.288974753755795</c:v>
                      </c:pt>
                      <c:pt idx="325">
                        <c:v>-39.797550699620899</c:v>
                      </c:pt>
                      <c:pt idx="326">
                        <c:v>-39.305339481320999</c:v>
                      </c:pt>
                      <c:pt idx="327">
                        <c:v>-38.812377064123595</c:v>
                      </c:pt>
                      <c:pt idx="328">
                        <c:v>-38.318700235568102</c:v>
                      </c:pt>
                      <c:pt idx="329">
                        <c:v>-37.824346597821503</c:v>
                      </c:pt>
                      <c:pt idx="330">
                        <c:v>-37.329354559633501</c:v>
                      </c:pt>
                      <c:pt idx="331">
                        <c:v>-36.833763327896605</c:v>
                      </c:pt>
                      <c:pt idx="332">
                        <c:v>-36.337612898824403</c:v>
                      </c:pt>
                      <c:pt idx="333">
                        <c:v>-35.840944048741498</c:v>
                      </c:pt>
                      <c:pt idx="334">
                        <c:v>-35.343798324537097</c:v>
                      </c:pt>
                      <c:pt idx="335">
                        <c:v>-34.846218033739895</c:v>
                      </c:pt>
                      <c:pt idx="336">
                        <c:v>-34.348246234280097</c:v>
                      </c:pt>
                      <c:pt idx="337">
                        <c:v>-33.849926723908098</c:v>
                      </c:pt>
                      <c:pt idx="338">
                        <c:v>-33.351304029314598</c:v>
                      </c:pt>
                      <c:pt idx="339">
                        <c:v>-32.8524233949435</c:v>
                      </c:pt>
                      <c:pt idx="340">
                        <c:v>-32.353330771523503</c:v>
                      </c:pt>
                      <c:pt idx="341">
                        <c:v>-31.854072804324097</c:v>
                      </c:pt>
                      <c:pt idx="342">
                        <c:v>-31.354696821158701</c:v>
                      </c:pt>
                      <c:pt idx="343">
                        <c:v>-30.855250820136</c:v>
                      </c:pt>
                      <c:pt idx="344">
                        <c:v>-30.355783457180699</c:v>
                      </c:pt>
                      <c:pt idx="345">
                        <c:v>-29.8563440333388</c:v>
                      </c:pt>
                      <c:pt idx="346">
                        <c:v>-29.356982481873597</c:v>
                      </c:pt>
                      <c:pt idx="347">
                        <c:v>-28.857749355169002</c:v>
                      </c:pt>
                      <c:pt idx="348">
                        <c:v>-28.3586958114597</c:v>
                      </c:pt>
                      <c:pt idx="349">
                        <c:v>-27.859873601381899</c:v>
                      </c:pt>
                      <c:pt idx="350">
                        <c:v>-27.3613350543786</c:v>
                      </c:pt>
                      <c:pt idx="351">
                        <c:v>-26.863133064954702</c:v>
                      </c:pt>
                      <c:pt idx="352">
                        <c:v>-26.365321078808797</c:v>
                      </c:pt>
                      <c:pt idx="353">
                        <c:v>-25.867953078834404</c:v>
                      </c:pt>
                      <c:pt idx="354">
                        <c:v>-25.371083571015102</c:v>
                      </c:pt>
                      <c:pt idx="355">
                        <c:v>-24.874767570222097</c:v>
                      </c:pt>
                      <c:pt idx="356">
                        <c:v>-24.379060585920303</c:v>
                      </c:pt>
                      <c:pt idx="357">
                        <c:v>-23.884018607792296</c:v>
                      </c:pt>
                      <c:pt idx="358">
                        <c:v>-23.389698091291102</c:v>
                      </c:pt>
                      <c:pt idx="359">
                        <c:v>-22.896155943130402</c:v>
                      </c:pt>
                      <c:pt idx="360">
                        <c:v>-22.403449506719198</c:v>
                      </c:pt>
                      <c:pt idx="361">
                        <c:v>-21.911636547551698</c:v>
                      </c:pt>
                      <c:pt idx="362">
                        <c:v>-21.4207752385474</c:v>
                      </c:pt>
                      <c:pt idx="363">
                        <c:v>-20.9309241453679</c:v>
                      </c:pt>
                      <c:pt idx="364">
                        <c:v>-20.442142211695803</c:v>
                      </c:pt>
                      <c:pt idx="365">
                        <c:v>-19.9544887445008</c:v>
                      </c:pt>
                      <c:pt idx="366">
                        <c:v>-19.468023399276497</c:v>
                      </c:pt>
                      <c:pt idx="367">
                        <c:v>-18.9828061652745</c:v>
                      </c:pt>
                      <c:pt idx="368">
                        <c:v>-18.498897350727699</c:v>
                      </c:pt>
                      <c:pt idx="369">
                        <c:v>-18.016357568061895</c:v>
                      </c:pt>
                      <c:pt idx="370">
                        <c:v>-17.5352477191202</c:v>
                      </c:pt>
                      <c:pt idx="371">
                        <c:v>-17.055628980379396</c:v>
                      </c:pt>
                      <c:pt idx="372">
                        <c:v>-16.577562788173999</c:v>
                      </c:pt>
                      <c:pt idx="373">
                        <c:v>-16.101110823937201</c:v>
                      </c:pt>
                      <c:pt idx="374">
                        <c:v>-15.626334999445199</c:v>
                      </c:pt>
                      <c:pt idx="375">
                        <c:v>-15.153297442077999</c:v>
                      </c:pt>
                      <c:pt idx="376">
                        <c:v>-14.682060480099597</c:v>
                      </c:pt>
                      <c:pt idx="377">
                        <c:v>-14.212686627956703</c:v>
                      </c:pt>
                      <c:pt idx="378">
                        <c:v>-13.745238571602396</c:v>
                      </c:pt>
                      <c:pt idx="379">
                        <c:v>-13.279779153836003</c:v>
                      </c:pt>
                      <c:pt idx="380">
                        <c:v>-12.816371359681501</c:v>
                      </c:pt>
                      <c:pt idx="381">
                        <c:v>-12.355078301788897</c:v>
                      </c:pt>
                      <c:pt idx="382">
                        <c:v>-11.895963205870302</c:v>
                      </c:pt>
                      <c:pt idx="383">
                        <c:v>-11.439089396170804</c:v>
                      </c:pt>
                      <c:pt idx="384">
                        <c:v>-10.984520280984999</c:v>
                      </c:pt>
                      <c:pt idx="385">
                        <c:v>-10.532319338207397</c:v>
                      </c:pt>
                      <c:pt idx="386">
                        <c:v>-10.082550100935595</c:v>
                      </c:pt>
                      <c:pt idx="387">
                        <c:v>-9.6352761431226988</c:v>
                      </c:pt>
                      <c:pt idx="388">
                        <c:v>-9.190561065287099</c:v>
                      </c:pt>
                      <c:pt idx="389">
                        <c:v>-8.748468480281101</c:v>
                      </c:pt>
                      <c:pt idx="390">
                        <c:v>-8.3090619991242995</c:v>
                      </c:pt>
                      <c:pt idx="391">
                        <c:v>-7.8724052169148031</c:v>
                      </c:pt>
                      <c:pt idx="392">
                        <c:v>-7.4385616988110037</c:v>
                      </c:pt>
                      <c:pt idx="393">
                        <c:v>-7.0075949661043033</c:v>
                      </c:pt>
                      <c:pt idx="394">
                        <c:v>-6.579568482379603</c:v>
                      </c:pt>
                      <c:pt idx="395">
                        <c:v>-6.1545456397806007</c:v>
                      </c:pt>
                      <c:pt idx="396">
                        <c:v>-5.7325897453767958</c:v>
                      </c:pt>
                      <c:pt idx="397">
                        <c:v>-5.3137640076551982</c:v>
                      </c:pt>
                      <c:pt idx="398">
                        <c:v>-4.8981315231277023</c:v>
                      </c:pt>
                      <c:pt idx="399">
                        <c:v>-4.4857552630839024</c:v>
                      </c:pt>
                      <c:pt idx="400">
                        <c:v>-4.0766980604837997</c:v>
                      </c:pt>
                      <c:pt idx="401">
                        <c:v>-3.6710225970086974</c:v>
                      </c:pt>
                      <c:pt idx="402">
                        <c:v>-3.2687913902760961</c:v>
                      </c:pt>
                      <c:pt idx="403">
                        <c:v>-2.8700667812377034</c:v>
                      </c:pt>
                      <c:pt idx="404">
                        <c:v>-2.474910921761996</c:v>
                      </c:pt>
                      <c:pt idx="405">
                        <c:v>-2.0833857624242995</c:v>
                      </c:pt>
                      <c:pt idx="406">
                        <c:v>-1.6955530405075976</c:v>
                      </c:pt>
                      <c:pt idx="407">
                        <c:v>-1.3114742682289986</c:v>
                      </c:pt>
                      <c:pt idx="408">
                        <c:v>-0.93121072121199688</c:v>
                      </c:pt>
                      <c:pt idx="409">
                        <c:v>-0.55482342720529942</c:v>
                      </c:pt>
                      <c:pt idx="410">
                        <c:v>-0.18237315507130347</c:v>
                      </c:pt>
                      <c:pt idx="411">
                        <c:v>0.1860795959480015</c:v>
                      </c:pt>
                      <c:pt idx="412">
                        <c:v>0.55047460666909842</c:v>
                      </c:pt>
                      <c:pt idx="413">
                        <c:v>0.91075194810289872</c:v>
                      </c:pt>
                      <c:pt idx="414">
                        <c:v>1.2668519912679059</c:v>
                      </c:pt>
                      <c:pt idx="415">
                        <c:v>1.6187154166736946</c:v>
                      </c:pt>
                      <c:pt idx="416">
                        <c:v>1.9662832234524998</c:v>
                      </c:pt>
                      <c:pt idx="417">
                        <c:v>2.3094967381381011</c:v>
                      </c:pt>
                      <c:pt idx="418">
                        <c:v>2.6482976230709951</c:v>
                      </c:pt>
                      <c:pt idx="419">
                        <c:v>2.9826278844124943</c:v>
                      </c:pt>
                      <c:pt idx="420">
                        <c:v>3.312429879774804</c:v>
                      </c:pt>
                      <c:pt idx="421">
                        <c:v>3.6376463254282996</c:v>
                      </c:pt>
                      <c:pt idx="422">
                        <c:v>3.9582203030992034</c:v>
                      </c:pt>
                      <c:pt idx="423">
                        <c:v>4.2740952663312015</c:v>
                      </c:pt>
                      <c:pt idx="424">
                        <c:v>4.5852150464048975</c:v>
                      </c:pt>
                      <c:pt idx="425">
                        <c:v>4.8915238578076981</c:v>
                      </c:pt>
                      <c:pt idx="426">
                        <c:v>5.1929663032401017</c:v>
                      </c:pt>
                      <c:pt idx="427">
                        <c:v>5.4894873781526989</c:v>
                      </c:pt>
                      <c:pt idx="428">
                        <c:v>5.7810324748040003</c:v>
                      </c:pt>
                      <c:pt idx="429">
                        <c:v>6.0675473858319044</c:v>
                      </c:pt>
                      <c:pt idx="430">
                        <c:v>6.3489783073314001</c:v>
                      </c:pt>
                      <c:pt idx="431">
                        <c:v>6.625271841434202</c:v>
                      </c:pt>
                      <c:pt idx="432">
                        <c:v>6.8963749983804021</c:v>
                      </c:pt>
                      <c:pt idx="433">
                        <c:v>7.1622351980822003</c:v>
                      </c:pt>
                      <c:pt idx="434">
                        <c:v>7.4228002711728998</c:v>
                      </c:pt>
                      <c:pt idx="435">
                        <c:v>7.6780184595368013</c:v>
                      </c:pt>
                      <c:pt idx="436">
                        <c:v>7.9278384163221993</c:v>
                      </c:pt>
                      <c:pt idx="437">
                        <c:v>8.1722092054288957</c:v>
                      </c:pt>
                      <c:pt idx="438">
                        <c:v>8.4110803004740049</c:v>
                      </c:pt>
                      <c:pt idx="439">
                        <c:v>8.6444015832369985</c:v>
                      </c:pt>
                      <c:pt idx="440">
                        <c:v>8.872123341577403</c:v>
                      </c:pt>
                      <c:pt idx="441">
                        <c:v>9.0941962668351017</c:v>
                      </c:pt>
                      <c:pt idx="442">
                        <c:v>9.3105714507096025</c:v>
                      </c:pt>
                      <c:pt idx="443">
                        <c:v>9.5212003816227977</c:v>
                      </c:pt>
                      <c:pt idx="444">
                        <c:v>9.7260349405684039</c:v>
                      </c:pt>
                      <c:pt idx="445">
                        <c:v>9.9250273964543005</c:v>
                      </c:pt>
                      <c:pt idx="446">
                        <c:v>10.118130400938398</c:v>
                      </c:pt>
                      <c:pt idx="447">
                        <c:v>10.305296982768699</c:v>
                      </c:pt>
                      <c:pt idx="448">
                        <c:v>10.486480541628904</c:v>
                      </c:pt>
                      <c:pt idx="449">
                        <c:v>10.661634841501801</c:v>
                      </c:pt>
                      <c:pt idx="450">
                        <c:v>10.830714003553101</c:v>
                      </c:pt>
                      <c:pt idx="451">
                        <c:v>10.993672498544498</c:v>
                      </c:pt>
                      <c:pt idx="452">
                        <c:v>11.150465138789201</c:v>
                      </c:pt>
                      <c:pt idx="453">
                        <c:v>11.301047069652302</c:v>
                      </c:pt>
                      <c:pt idx="454">
                        <c:v>11.445373760610202</c:v>
                      </c:pt>
                      <c:pt idx="455">
                        <c:v>11.583400995877799</c:v>
                      </c:pt>
                      <c:pt idx="456">
                        <c:v>11.715084864613097</c:v>
                      </c:pt>
                      <c:pt idx="457">
                        <c:v>11.840381750711099</c:v>
                      </c:pt>
                      <c:pt idx="458">
                        <c:v>11.959248322198398</c:v>
                      </c:pt>
                      <c:pt idx="459">
                        <c:v>12.071641520237602</c:v>
                      </c:pt>
                      <c:pt idx="460">
                        <c:v>12.177518547756897</c:v>
                      </c:pt>
                      <c:pt idx="461">
                        <c:v>12.276836857713302</c:v>
                      </c:pt>
                      <c:pt idx="462">
                        <c:v>12.3695541410045</c:v>
                      </c:pt>
                      <c:pt idx="463">
                        <c:v>12.455628314040897</c:v>
                      </c:pt>
                      <c:pt idx="464">
                        <c:v>12.535017505986403</c:v>
                      </c:pt>
                      <c:pt idx="465">
                        <c:v>12.607680045689801</c:v>
                      </c:pt>
                      <c:pt idx="466">
                        <c:v>12.673574448309299</c:v>
                      </c:pt>
                      <c:pt idx="467">
                        <c:v>12.732659401649098</c:v>
                      </c:pt>
                      <c:pt idx="468">
                        <c:v>12.784893752218803</c:v>
                      </c:pt>
                      <c:pt idx="469">
                        <c:v>12.830236491027698</c:v>
                      </c:pt>
                      <c:pt idx="470">
                        <c:v>12.868646739129801</c:v>
                      </c:pt>
                      <c:pt idx="471">
                        <c:v>12.900083732927804</c:v>
                      </c:pt>
                      <c:pt idx="472">
                        <c:v>12.924506809250399</c:v>
                      </c:pt>
                      <c:pt idx="473">
                        <c:v>12.9418753902182</c:v>
                      </c:pt>
                      <c:pt idx="474">
                        <c:v>12.952148967903604</c:v>
                      </c:pt>
                      <c:pt idx="475">
                        <c:v>12.955287088805601</c:v>
                      </c:pt>
                      <c:pt idx="476">
                        <c:v>12.951249338142304</c:v>
                      </c:pt>
                      <c:pt idx="477">
                        <c:v>12.9399953239799</c:v>
                      </c:pt>
                      <c:pt idx="478">
                        <c:v>12.921484661205703</c:v>
                      </c:pt>
                      <c:pt idx="479">
                        <c:v>12.895676955357697</c:v>
                      </c:pt>
                      <c:pt idx="480">
                        <c:v>12.862531786320101</c:v>
                      </c:pt>
                      <c:pt idx="481">
                        <c:v>12.8220086918985</c:v>
                      </c:pt>
                      <c:pt idx="482">
                        <c:v>12.774067151281603</c:v>
                      </c:pt>
                      <c:pt idx="483">
                        <c:v>12.718666568400703</c:v>
                      </c:pt>
                      <c:pt idx="484">
                        <c:v>12.655766255198298</c:v>
                      </c:pt>
                      <c:pt idx="485">
                        <c:v>12.585325414811201</c:v>
                      </c:pt>
                      <c:pt idx="486">
                        <c:v>12.507303124682597</c:v>
                      </c:pt>
                      <c:pt idx="487">
                        <c:v>12.421658319604898</c:v>
                      </c:pt>
                      <c:pt idx="488">
                        <c:v>12.328349774709704</c:v>
                      </c:pt>
                      <c:pt idx="489">
                        <c:v>12.227336088403703</c:v>
                      </c:pt>
                      <c:pt idx="490">
                        <c:v>12.118575665266999</c:v>
                      </c:pt>
                      <c:pt idx="491">
                        <c:v>12.002026698913898</c:v>
                      </c:pt>
                      <c:pt idx="492">
                        <c:v>11.877647154827201</c:v>
                      </c:pt>
                      <c:pt idx="493">
                        <c:v>11.745394753170501</c:v>
                      </c:pt>
                      <c:pt idx="494">
                        <c:v>11.605226951585099</c:v>
                      </c:pt>
                      <c:pt idx="495">
                        <c:v>11.457100927977198</c:v>
                      </c:pt>
                      <c:pt idx="496">
                        <c:v>11.300973563300499</c:v>
                      </c:pt>
                      <c:pt idx="497">
                        <c:v>11.1368014243392</c:v>
                      </c:pt>
                      <c:pt idx="498">
                        <c:v>10.964540746495501</c:v>
                      </c:pt>
                      <c:pt idx="499">
                        <c:v>10.784147416586201</c:v>
                      </c:pt>
                      <c:pt idx="500">
                        <c:v>10.595576955652</c:v>
                      </c:pt>
                      <c:pt idx="501">
                        <c:v>10.398784501783997</c:v>
                      </c:pt>
                      <c:pt idx="502">
                        <c:v>10.193724792966904</c:v>
                      </c:pt>
                      <c:pt idx="503">
                        <c:v>9.9803521499468033</c:v>
                      </c:pt>
                      <c:pt idx="504">
                        <c:v>9.7586204591205004</c:v>
                      </c:pt>
                      <c:pt idx="505">
                        <c:v>9.5284831554537988</c:v>
                      </c:pt>
                      <c:pt idx="506">
                        <c:v>9.289893205425102</c:v>
                      </c:pt>
                      <c:pt idx="507">
                        <c:v>9.0428030899999001</c:v>
                      </c:pt>
                      <c:pt idx="508">
                        <c:v>8.7871647876337988</c:v>
                      </c:pt>
                      <c:pt idx="509">
                        <c:v>8.5229297573071037</c:v>
                      </c:pt>
                      <c:pt idx="510">
                        <c:v>8.2500489215906967</c:v>
                      </c:pt>
                      <c:pt idx="511">
                        <c:v>7.9684726497422957</c:v>
                      </c:pt>
                      <c:pt idx="512">
                        <c:v>7.6781507408345959</c:v>
                      </c:pt>
                      <c:pt idx="513">
                        <c:v>7.3790324069116977</c:v>
                      </c:pt>
                      <c:pt idx="514">
                        <c:v>7.071066256177204</c:v>
                      </c:pt>
                      <c:pt idx="515">
                        <c:v>6.7542002762088984</c:v>
                      </c:pt>
                      <c:pt idx="516">
                        <c:v>6.4283818172012985</c:v>
                      </c:pt>
                      <c:pt idx="517">
                        <c:v>6.0935575752320972</c:v>
                      </c:pt>
                      <c:pt idx="518">
                        <c:v>5.7496735755538992</c:v>
                      </c:pt>
                      <c:pt idx="519">
                        <c:v>5.3966751559046955</c:v>
                      </c:pt>
                      <c:pt idx="520">
                        <c:v>5.0345069498380042</c:v>
                      </c:pt>
                      <c:pt idx="521">
                        <c:v>4.6631128700694049</c:v>
                      </c:pt>
                      <c:pt idx="522">
                        <c:v>4.2824360918348034</c:v>
                      </c:pt>
                      <c:pt idx="523">
                        <c:v>3.8924190362598949</c:v>
                      </c:pt>
                      <c:pt idx="524">
                        <c:v>3.4930033537346006</c:v>
                      </c:pt>
                      <c:pt idx="525">
                        <c:v>3.0841299072919028</c:v>
                      </c:pt>
                      <c:pt idx="526">
                        <c:v>2.6657387559850036</c:v>
                      </c:pt>
                      <c:pt idx="527">
                        <c:v>2.2377691382595017</c:v>
                      </c:pt>
                      <c:pt idx="528">
                        <c:v>1.8001594553165958</c:v>
                      </c:pt>
                      <c:pt idx="529">
                        <c:v>1.3528472544633985</c:v>
                      </c:pt>
                      <c:pt idx="530">
                        <c:v>0.89576921244400154</c:v>
                      </c:pt>
                      <c:pt idx="531">
                        <c:v>0.42886111874920374</c:v>
                      </c:pt>
                      <c:pt idx="532">
                        <c:v>-4.7942141102801372E-2</c:v>
                      </c:pt>
                      <c:pt idx="533">
                        <c:v>-0.53470660231760547</c:v>
                      </c:pt>
                      <c:pt idx="534">
                        <c:v>-1.0314992376153995</c:v>
                      </c:pt>
                      <c:pt idx="535">
                        <c:v>-1.5383879740633049</c:v>
                      </c:pt>
                      <c:pt idx="536">
                        <c:v>-2.0554417099586004</c:v>
                      </c:pt>
                      <c:pt idx="537">
                        <c:v>-2.5827303317667045</c:v>
                      </c:pt>
                      <c:pt idx="538">
                        <c:v>-3.1203247311200002</c:v>
                      </c:pt>
                      <c:pt idx="539">
                        <c:v>-3.6682968218837004</c:v>
                      </c:pt>
                      <c:pt idx="540">
                        <c:v>-4.2267195572954037</c:v>
                      </c:pt>
                      <c:pt idx="541">
                        <c:v>-4.7956669471845004</c:v>
                      </c:pt>
                      <c:pt idx="542">
                        <c:v>-5.3752140752777962</c:v>
                      </c:pt>
                      <c:pt idx="543">
                        <c:v>-5.9654371165987001</c:v>
                      </c:pt>
                      <c:pt idx="544">
                        <c:v>-6.5664133549659951</c:v>
                      </c:pt>
                      <c:pt idx="545">
                        <c:v>-7.1782212006005039</c:v>
                      </c:pt>
                      <c:pt idx="546">
                        <c:v>-7.8009402078455068</c:v>
                      </c:pt>
                      <c:pt idx="547">
                        <c:v>-8.4346510930086964</c:v>
                      </c:pt>
                      <c:pt idx="548">
                        <c:v>-9.0794357523345042</c:v>
                      </c:pt>
                      <c:pt idx="549">
                        <c:v>-9.7353772801114999</c:v>
                      </c:pt>
                      <c:pt idx="550">
                        <c:v>-10.402559986926001</c:v>
                      </c:pt>
                      <c:pt idx="551">
                        <c:v>-11.081069418068097</c:v>
                      </c:pt>
                      <c:pt idx="552">
                        <c:v>-11.770992372097698</c:v>
                      </c:pt>
                      <c:pt idx="553">
                        <c:v>-12.472416919579903</c:v>
                      </c:pt>
                      <c:pt idx="554">
                        <c:v>-13.185432421999199</c:v>
                      </c:pt>
                      <c:pt idx="555">
                        <c:v>-13.910129550857096</c:v>
                      </c:pt>
                      <c:pt idx="556">
                        <c:v>-14.646600306968601</c:v>
                      </c:pt>
                      <c:pt idx="557">
                        <c:v>-15.394938039958003</c:v>
                      </c:pt>
                      <c:pt idx="558">
                        <c:v>-16.155237467971396</c:v>
                      </c:pt>
                      <c:pt idx="559">
                        <c:v>-16.927594697609699</c:v>
                      </c:pt>
                      <c:pt idx="560">
                        <c:v>-17.712107244094103</c:v>
                      </c:pt>
                      <c:pt idx="561">
                        <c:v>-18.508874051671899</c:v>
                      </c:pt>
                      <c:pt idx="562">
                        <c:v>-19.317995514275697</c:v>
                      </c:pt>
                      <c:pt idx="563">
                        <c:v>-20.139573496441603</c:v>
                      </c:pt>
                      <c:pt idx="564">
                        <c:v>-20.973711354500701</c:v>
                      </c:pt>
                      <c:pt idx="565">
                        <c:v>-21.820513958051702</c:v>
                      </c:pt>
                      <c:pt idx="566">
                        <c:v>-22.680087711726799</c:v>
                      </c:pt>
                      <c:pt idx="567">
                        <c:v>-23.552540577260796</c:v>
                      </c:pt>
                      <c:pt idx="568">
                        <c:v>-24.437982095874197</c:v>
                      </c:pt>
                      <c:pt idx="569">
                        <c:v>-25.336523410984601</c:v>
                      </c:pt>
                      <c:pt idx="570">
                        <c:v>-26.248277291251899</c:v>
                      </c:pt>
                      <c:pt idx="571">
                        <c:v>-27.173358153976402</c:v>
                      </c:pt>
                      <c:pt idx="572">
                        <c:v>-28.111882088855701</c:v>
                      </c:pt>
                      <c:pt idx="573">
                        <c:v>-29.063966882116404</c:v>
                      </c:pt>
                      <c:pt idx="574">
                        <c:v>-30.029732041031497</c:v>
                      </c:pt>
                      <c:pt idx="575">
                        <c:v>-31.009298818836601</c:v>
                      </c:pt>
                      <c:pt idx="576">
                        <c:v>-32.002790240058303</c:v>
                      </c:pt>
                      <c:pt idx="577">
                        <c:v>-33.010331126267502</c:v>
                      </c:pt>
                      <c:pt idx="578">
                        <c:v>-34.0320481222724</c:v>
                      </c:pt>
                      <c:pt idx="579">
                        <c:v>-35.068069722763298</c:v>
                      </c:pt>
                      <c:pt idx="580">
                        <c:v>-36.118526299425199</c:v>
                      </c:pt>
                      <c:pt idx="581">
                        <c:v>-37.183550128531905</c:v>
                      </c:pt>
                      <c:pt idx="582">
                        <c:v>-38.263275419036496</c:v>
                      </c:pt>
                      <c:pt idx="583">
                        <c:v>-39.357838341173398</c:v>
                      </c:pt>
                      <c:pt idx="584">
                        <c:v>-40.467377055588202</c:v>
                      </c:pt>
                      <c:pt idx="585">
                        <c:v>-41.592031743009301</c:v>
                      </c:pt>
                      <c:pt idx="586">
                        <c:v>-42.731944634480598</c:v>
                      </c:pt>
                      <c:pt idx="587">
                        <c:v>-43.8872600421684</c:v>
                      </c:pt>
                      <c:pt idx="588">
                        <c:v>-45.058124390761698</c:v>
                      </c:pt>
                      <c:pt idx="589">
                        <c:v>-46.244686249483401</c:v>
                      </c:pt>
                      <c:pt idx="590">
                        <c:v>-47.447096364728196</c:v>
                      </c:pt>
                      <c:pt idx="591">
                        <c:v>-48.665507693346797</c:v>
                      </c:pt>
                      <c:pt idx="592">
                        <c:v>-49.900075436594896</c:v>
                      </c:pt>
                      <c:pt idx="593">
                        <c:v>-51.150957074765202</c:v>
                      </c:pt>
                      <c:pt idx="594">
                        <c:v>-52.418312402522346</c:v>
                      </c:pt>
                      <c:pt idx="595">
                        <c:v>-53.702303564959905</c:v>
                      </c:pt>
                      <c:pt idx="596">
                        <c:v>-55.003095094400933</c:v>
                      </c:pt>
                      <c:pt idx="597">
                        <c:v>-56.320853947960288</c:v>
                      </c:pt>
                      <c:pt idx="598">
                        <c:v>-57.655749545892938</c:v>
                      </c:pt>
                      <c:pt idx="599">
                        <c:v>-59.007953810746713</c:v>
                      </c:pt>
                      <c:pt idx="600">
                        <c:v>-60.377641207343814</c:v>
                      </c:pt>
                      <c:pt idx="601">
                        <c:v>-61.764988783612147</c:v>
                      </c:pt>
                      <c:pt idx="602">
                        <c:v>-63.170176212289618</c:v>
                      </c:pt>
                      <c:pt idx="603">
                        <c:v>-64.593385833525616</c:v>
                      </c:pt>
                      <c:pt idx="604">
                        <c:v>-66.034802698401393</c:v>
                      </c:pt>
                      <c:pt idx="605">
                        <c:v>-67.49461461339672</c:v>
                      </c:pt>
                      <c:pt idx="606">
                        <c:v>-68.97301218582416</c:v>
                      </c:pt>
                      <c:pt idx="607">
                        <c:v>-70.470188870259094</c:v>
                      </c:pt>
                      <c:pt idx="608">
                        <c:v>-71.986341015988657</c:v>
                      </c:pt>
                      <c:pt idx="609">
                        <c:v>-73.521667915507919</c:v>
                      </c:pt>
                      <c:pt idx="610">
                        <c:v>-75.076371854088293</c:v>
                      </c:pt>
                      <c:pt idx="611">
                        <c:v>-76.650658160444991</c:v>
                      </c:pt>
                      <c:pt idx="612">
                        <c:v>-78.244735258532643</c:v>
                      </c:pt>
                      <c:pt idx="613">
                        <c:v>-79.85881472049482</c:v>
                      </c:pt>
                      <c:pt idx="614">
                        <c:v>-81.493111320796658</c:v>
                      </c:pt>
                      <c:pt idx="615">
                        <c:v>-83.147843091568888</c:v>
                      </c:pt>
                      <c:pt idx="616">
                        <c:v>-84.823231379192649</c:v>
                      </c:pt>
                      <c:pt idx="617">
                        <c:v>-86.519500902151989</c:v>
                      </c:pt>
                      <c:pt idx="618">
                        <c:v>-88.236879810187403</c:v>
                      </c:pt>
                      <c:pt idx="619">
                        <c:v>-89.975599744775394</c:v>
                      </c:pt>
                      <c:pt idx="620">
                        <c:v>-91.735895900967606</c:v>
                      </c:pt>
                      <c:pt idx="621">
                        <c:v>-93.5180070906178</c:v>
                      </c:pt>
                      <c:pt idx="622">
                        <c:v>-95.322175807025602</c:v>
                      </c:pt>
                      <c:pt idx="623">
                        <c:v>-97.148648291030213</c:v>
                      </c:pt>
                      <c:pt idx="624">
                        <c:v>-98.99767459858009</c:v>
                      </c:pt>
                      <c:pt idx="625">
                        <c:v>-100.86950866981131</c:v>
                      </c:pt>
                      <c:pt idx="626">
                        <c:v>-102.7644083996626</c:v>
                      </c:pt>
                      <c:pt idx="627">
                        <c:v>-104.6826357100575</c:v>
                      </c:pt>
                      <c:pt idx="628">
                        <c:v>-106.6244566236805</c:v>
                      </c:pt>
                      <c:pt idx="629">
                        <c:v>-108.5901413393769</c:v>
                      </c:pt>
                      <c:pt idx="630">
                        <c:v>-110.5799643092039</c:v>
                      </c:pt>
                      <c:pt idx="631">
                        <c:v>-112.5942043171585</c:v>
                      </c:pt>
                      <c:pt idx="632">
                        <c:v>-114.6331445596071</c:v>
                      </c:pt>
                      <c:pt idx="633">
                        <c:v>-116.6970727274453</c:v>
                      </c:pt>
                      <c:pt idx="634">
                        <c:v>-118.78628109000439</c:v>
                      </c:pt>
                      <c:pt idx="635">
                        <c:v>-120.90106658073179</c:v>
                      </c:pt>
                      <c:pt idx="636">
                        <c:v>-123.04173088466129</c:v>
                      </c:pt>
                      <c:pt idx="637">
                        <c:v>-125.20858052769161</c:v>
                      </c:pt>
                      <c:pt idx="638">
                        <c:v>-127.40192696768869</c:v>
                      </c:pt>
                      <c:pt idx="639">
                        <c:v>-129.62208668742178</c:v>
                      </c:pt>
                      <c:pt idx="640">
                        <c:v>-131.8693812893454</c:v>
                      </c:pt>
                      <c:pt idx="641">
                        <c:v>-134.1441375922295</c:v>
                      </c:pt>
                      <c:pt idx="642">
                        <c:v>-136.44668772964201</c:v>
                      </c:pt>
                      <c:pt idx="643">
                        <c:v>-138.77736925027921</c:v>
                      </c:pt>
                      <c:pt idx="644">
                        <c:v>-141.13652522013879</c:v>
                      </c:pt>
                      <c:pt idx="645">
                        <c:v>-143.52450432651619</c:v>
                      </c:pt>
                      <c:pt idx="646">
                        <c:v>-145.94166098381621</c:v>
                      </c:pt>
                      <c:pt idx="647">
                        <c:v>-148.38835544114391</c:v>
                      </c:pt>
                      <c:pt idx="648">
                        <c:v>-150.8649538916423</c:v>
                      </c:pt>
                      <c:pt idx="649">
                        <c:v>-153.37182858355112</c:v>
                      </c:pt>
                      <c:pt idx="650">
                        <c:v>-155.90935793290731</c:v>
                      </c:pt>
                      <c:pt idx="651">
                        <c:v>-158.47792663785989</c:v>
                      </c:pt>
                      <c:pt idx="652">
                        <c:v>-161.07792579450012</c:v>
                      </c:pt>
                      <c:pt idx="653">
                        <c:v>-163.70975301415069</c:v>
                      </c:pt>
                      <c:pt idx="654">
                        <c:v>-166.37381254198669</c:v>
                      </c:pt>
                      <c:pt idx="655">
                        <c:v>-169.07051537691382</c:v>
                      </c:pt>
                      <c:pt idx="656">
                        <c:v>-171.80027939254549</c:v>
                      </c:pt>
                      <c:pt idx="657">
                        <c:v>-174.56352945915961</c:v>
                      </c:pt>
                      <c:pt idx="658">
                        <c:v>-177.36069756645691</c:v>
                      </c:pt>
                      <c:pt idx="659">
                        <c:v>-180.19222294694899</c:v>
                      </c:pt>
                      <c:pt idx="660">
                        <c:v>-183.05855219977042</c:v>
                      </c:pt>
                      <c:pt idx="661">
                        <c:v>-185.96013941467419</c:v>
                      </c:pt>
                      <c:pt idx="662">
                        <c:v>-188.89744629597189</c:v>
                      </c:pt>
                      <c:pt idx="663">
                        <c:v>-191.8709422861242</c:v>
                      </c:pt>
                      <c:pt idx="664">
                        <c:v>-194.8811046886685</c:v>
                      </c:pt>
                      <c:pt idx="665">
                        <c:v>-197.92841879012741</c:v>
                      </c:pt>
                      <c:pt idx="666">
                        <c:v>-201.0133779805256</c:v>
                      </c:pt>
                      <c:pt idx="667">
                        <c:v>-204.13648387207849</c:v>
                      </c:pt>
                      <c:pt idx="668">
                        <c:v>-207.29824641557741</c:v>
                      </c:pt>
                      <c:pt idx="669">
                        <c:v>-210.49918401396701</c:v>
                      </c:pt>
                      <c:pt idx="670">
                        <c:v>-213.73982363254311</c:v>
                      </c:pt>
                      <c:pt idx="671">
                        <c:v>-217.02070090513919</c:v>
                      </c:pt>
                      <c:pt idx="672">
                        <c:v>-220.3423602356354</c:v>
                      </c:pt>
                      <c:pt idx="673">
                        <c:v>-223.70535489403579</c:v>
                      </c:pt>
                      <c:pt idx="674">
                        <c:v>-227.11024710630301</c:v>
                      </c:pt>
                      <c:pt idx="675">
                        <c:v>-230.55760813706419</c:v>
                      </c:pt>
                      <c:pt idx="676">
                        <c:v>-234.0480183642274</c:v>
                      </c:pt>
                      <c:pt idx="677">
                        <c:v>-237.58206734445292</c:v>
                      </c:pt>
                      <c:pt idx="678">
                        <c:v>-241.16035386834881</c:v>
                      </c:pt>
                      <c:pt idx="679">
                        <c:v>-244.78348600415299</c:v>
                      </c:pt>
                      <c:pt idx="680">
                        <c:v>-248.45208112856398</c:v>
                      </c:pt>
                      <c:pt idx="681">
                        <c:v>-252.16676594327902</c:v>
                      </c:pt>
                      <c:pt idx="682">
                        <c:v>-255.92817647568597</c:v>
                      </c:pt>
                      <c:pt idx="683">
                        <c:v>-259.736958062018</c:v>
                      </c:pt>
                      <c:pt idx="684">
                        <c:v>-263.59376531116902</c:v>
                      </c:pt>
                      <c:pt idx="685">
                        <c:v>-267.49926204723897</c:v>
                      </c:pt>
                      <c:pt idx="686">
                        <c:v>-271.45412122870999</c:v>
                      </c:pt>
                      <c:pt idx="687">
                        <c:v>-275.45902484203702</c:v>
                      </c:pt>
                      <c:pt idx="688">
                        <c:v>-279.51466376727899</c:v>
                      </c:pt>
                      <c:pt idx="689">
                        <c:v>-283.62173761322401</c:v>
                      </c:pt>
                      <c:pt idx="690">
                        <c:v>-287.78095451933405</c:v>
                      </c:pt>
                      <c:pt idx="691">
                        <c:v>-291.99303092162802</c:v>
                      </c:pt>
                      <c:pt idx="692">
                        <c:v>-296.25869127951103</c:v>
                      </c:pt>
                      <c:pt idx="693">
                        <c:v>-300.57866776034501</c:v>
                      </c:pt>
                      <c:pt idx="694">
                        <c:v>-304.95369987842503</c:v>
                      </c:pt>
                      <c:pt idx="695">
                        <c:v>-309.38453408486998</c:v>
                      </c:pt>
                      <c:pt idx="696">
                        <c:v>-313.87192330475398</c:v>
                      </c:pt>
                      <c:pt idx="697">
                        <c:v>-318.41662641771097</c:v>
                      </c:pt>
                      <c:pt idx="698">
                        <c:v>-323.01940767809498</c:v>
                      </c:pt>
                      <c:pt idx="699">
                        <c:v>-327.68103607066803</c:v>
                      </c:pt>
                      <c:pt idx="700">
                        <c:v>-332.40228459774801</c:v>
                      </c:pt>
                      <c:pt idx="701">
                        <c:v>-337.183929493623</c:v>
                      </c:pt>
                      <c:pt idx="702">
                        <c:v>-342.026749362131</c:v>
                      </c:pt>
                      <c:pt idx="703">
                        <c:v>-346.93152423323204</c:v>
                      </c:pt>
                      <c:pt idx="704">
                        <c:v>-351.89903453453803</c:v>
                      </c:pt>
                      <c:pt idx="705">
                        <c:v>-356.93005997391401</c:v>
                      </c:pt>
                      <c:pt idx="706">
                        <c:v>-362.02537832944199</c:v>
                      </c:pt>
                      <c:pt idx="707">
                        <c:v>-367.18576414335803</c:v>
                      </c:pt>
                      <c:pt idx="708">
                        <c:v>-372.411987316965</c:v>
                      </c:pt>
                      <c:pt idx="709">
                        <c:v>-377.704811603976</c:v>
                      </c:pt>
                      <c:pt idx="710">
                        <c:v>-383.064993000394</c:v>
                      </c:pt>
                      <c:pt idx="711">
                        <c:v>-388.49327802970197</c:v>
                      </c:pt>
                      <c:pt idx="712">
                        <c:v>-393.99040192306302</c:v>
                      </c:pt>
                      <c:pt idx="713">
                        <c:v>-399.55708669516798</c:v>
                      </c:pt>
                      <c:pt idx="714">
                        <c:v>-405.194039117606</c:v>
                      </c:pt>
                      <c:pt idx="715">
                        <c:v>-410.90194859289198</c:v>
                      </c:pt>
                      <c:pt idx="716">
                        <c:v>-416.68148493382199</c:v>
                      </c:pt>
                      <c:pt idx="717">
                        <c:v>-422.533296054473</c:v>
                      </c:pt>
                      <c:pt idx="718">
                        <c:v>-428.458005581002</c:v>
                      </c:pt>
                      <c:pt idx="719">
                        <c:v>-434.45621039238097</c:v>
                      </c:pt>
                      <c:pt idx="720">
                        <c:v>-440.52847810333901</c:v>
                      </c:pt>
                      <c:pt idx="721">
                        <c:v>-446.675344504083</c:v>
                      </c:pt>
                      <c:pt idx="722">
                        <c:v>-452.897310973694</c:v>
                      </c:pt>
                      <c:pt idx="723">
                        <c:v>-459.19484188656804</c:v>
                      </c:pt>
                      <c:pt idx="724">
                        <c:v>-465.56836203375099</c:v>
                      </c:pt>
                      <c:pt idx="725">
                        <c:v>-472.0182540834</c:v>
                      </c:pt>
                      <c:pt idx="726">
                        <c:v>-478.54485610707002</c:v>
                      </c:pt>
                      <c:pt idx="727">
                        <c:v>-485.14845920062601</c:v>
                      </c:pt>
                      <c:pt idx="728">
                        <c:v>-491.82930523064601</c:v>
                      </c:pt>
                      <c:pt idx="729">
                        <c:v>-498.58758473881102</c:v>
                      </c:pt>
                      <c:pt idx="730">
                        <c:v>-505.42343503809599</c:v>
                      </c:pt>
                      <c:pt idx="731">
                        <c:v>-512.33693853532202</c:v>
                      </c:pt>
                      <c:pt idx="732">
                        <c:v>-519.32812131493006</c:v>
                      </c:pt>
                      <c:pt idx="733">
                        <c:v>-526.396952018354</c:v>
                      </c:pt>
                      <c:pt idx="734">
                        <c:v>-533.54334105226303</c:v>
                      </c:pt>
                      <c:pt idx="735">
                        <c:v>-540.76714015700395</c:v>
                      </c:pt>
                      <c:pt idx="736">
                        <c:v>-548.06814236383207</c:v>
                      </c:pt>
                      <c:pt idx="737">
                        <c:v>-555.44608236590307</c:v>
                      </c:pt>
                      <c:pt idx="738">
                        <c:v>-562.90063732357407</c:v>
                      </c:pt>
                      <c:pt idx="739">
                        <c:v>-570.431428119315</c:v>
                      </c:pt>
                      <c:pt idx="740">
                        <c:v>-578.03802107148999</c:v>
                      </c:pt>
                      <c:pt idx="741">
                        <c:v>-585.71993010969504</c:v>
                      </c:pt>
                      <c:pt idx="742">
                        <c:v>-593.47661940703699</c:v>
                      </c:pt>
                      <c:pt idx="743">
                        <c:v>-601.30750645727494</c:v>
                      </c:pt>
                      <c:pt idx="744">
                        <c:v>-609.21196557684198</c:v>
                      </c:pt>
                      <c:pt idx="745">
                        <c:v>-617.18933180401598</c:v>
                      </c:pt>
                      <c:pt idx="746">
                        <c:v>-625.238905159762</c:v>
                      </c:pt>
                      <c:pt idx="747">
                        <c:v>-633.35995522747407</c:v>
                      </c:pt>
                      <c:pt idx="748">
                        <c:v>-641.55172600201695</c:v>
                      </c:pt>
                      <c:pt idx="749">
                        <c:v>-649.81344095232294</c:v>
                      </c:pt>
                      <c:pt idx="750">
                        <c:v>-658.14430823647899</c:v>
                      </c:pt>
                      <c:pt idx="751">
                        <c:v>-666.54352600377899</c:v>
                      </c:pt>
                      <c:pt idx="752">
                        <c:v>-675.0102877146951</c:v>
                      </c:pt>
                      <c:pt idx="753">
                        <c:v>-683.54378740709399</c:v>
                      </c:pt>
                      <c:pt idx="754">
                        <c:v>-692.14322483521903</c:v>
                      </c:pt>
                      <c:pt idx="755">
                        <c:v>-700.80781040686793</c:v>
                      </c:pt>
                      <c:pt idx="756">
                        <c:v>-709.536769843515</c:v>
                      </c:pt>
                      <c:pt idx="757">
                        <c:v>-718.32934848773095</c:v>
                      </c:pt>
                      <c:pt idx="758">
                        <c:v>-727.18481518170393</c:v>
                      </c:pt>
                      <c:pt idx="759">
                        <c:v>-736.10246563949795</c:v>
                      </c:pt>
                      <c:pt idx="760">
                        <c:v>-745.08162523365309</c:v>
                      </c:pt>
                      <c:pt idx="761">
                        <c:v>-754.12165111291301</c:v>
                      </c:pt>
                      <c:pt idx="762">
                        <c:v>-763.2219335619061</c:v>
                      </c:pt>
                      <c:pt idx="763">
                        <c:v>-772.38189650446793</c:v>
                      </c:pt>
                      <c:pt idx="764">
                        <c:v>-781.60099703911305</c:v>
                      </c:pt>
                      <c:pt idx="765">
                        <c:v>-790.87872387660798</c:v>
                      </c:pt>
                      <c:pt idx="766">
                        <c:v>-800.21459452422005</c:v>
                      </c:pt>
                      <c:pt idx="767">
                        <c:v>-809.60815102689696</c:v>
                      </c:pt>
                      <c:pt idx="768">
                        <c:v>-819.05895402976103</c:v>
                      </c:pt>
                      <c:pt idx="769">
                        <c:v>-828.56657486539007</c:v>
                      </c:pt>
                      <c:pt idx="770">
                        <c:v>-838.13058528848705</c:v>
                      </c:pt>
                      <c:pt idx="771">
                        <c:v>-847.75054437323206</c:v>
                      </c:pt>
                      <c:pt idx="772">
                        <c:v>-857.4259819456629</c:v>
                      </c:pt>
                      <c:pt idx="773">
                        <c:v>-867.15637773194601</c:v>
                      </c:pt>
                      <c:pt idx="774">
                        <c:v>-876.94113514522996</c:v>
                      </c:pt>
                      <c:pt idx="775">
                        <c:v>-886.77954828248096</c:v>
                      </c:pt>
                      <c:pt idx="776">
                        <c:v>-896.67076022027504</c:v>
                      </c:pt>
                      <c:pt idx="777">
                        <c:v>-906.613710028377</c:v>
                      </c:pt>
                      <c:pt idx="778">
                        <c:v>-916.60706497805404</c:v>
                      </c:pt>
                      <c:pt idx="779">
                        <c:v>-926.64913308022903</c:v>
                      </c:pt>
                      <c:pt idx="780">
                        <c:v>-936.73774914950104</c:v>
                      </c:pt>
                      <c:pt idx="781">
                        <c:v>-946.87012474324399</c:v>
                      </c:pt>
                      <c:pt idx="782">
                        <c:v>-957.04264807319805</c:v>
                      </c:pt>
                      <c:pt idx="783">
                        <c:v>-967.25061351648105</c:v>
                      </c:pt>
                      <c:pt idx="784">
                        <c:v>-977.48785030064198</c:v>
                      </c:pt>
                      <c:pt idx="785">
                        <c:v>-987.74620396058697</c:v>
                      </c:pt>
                      <c:pt idx="786">
                        <c:v>-998.01479812343894</c:v>
                      </c:pt>
                      <c:pt idx="787">
                        <c:v>-1008.2789605166461</c:v>
                      </c:pt>
                      <c:pt idx="788">
                        <c:v>-1018.518621543707</c:v>
                      </c:pt>
                      <c:pt idx="789">
                        <c:v>-1028.7058582801451</c:v>
                      </c:pt>
                      <c:pt idx="790">
                        <c:v>-1038.8010036520641</c:v>
                      </c:pt>
                      <c:pt idx="791">
                        <c:v>-1048.746245133721</c:v>
                      </c:pt>
                      <c:pt idx="792">
                        <c:v>-1058.4546132770429</c:v>
                      </c:pt>
                      <c:pt idx="793">
                        <c:v>-1067.7900040416312</c:v>
                      </c:pt>
                      <c:pt idx="794">
                        <c:v>-1076.5285141437189</c:v>
                      </c:pt>
                      <c:pt idx="795">
                        <c:v>-1084.2773860046509</c:v>
                      </c:pt>
                      <c:pt idx="796">
                        <c:v>-1090.287076889412</c:v>
                      </c:pt>
                      <c:pt idx="797">
                        <c:v>-1092.9552735495261</c:v>
                      </c:pt>
                      <c:pt idx="798">
                        <c:v>-1088.2776932044301</c:v>
                      </c:pt>
                      <c:pt idx="799">
                        <c:v>-1063.818829943599</c:v>
                      </c:pt>
                      <c:pt idx="800">
                        <c:v>-1170.0245460655128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2105-46DC-9C43-9D19260DD9FB}"/>
                  </c:ext>
                </c:extLst>
              </c15:ser>
            </c15:filteredScatterSeries>
          </c:ext>
        </c:extLst>
      </c:scatterChart>
      <c:valAx>
        <c:axId val="323675743"/>
        <c:scaling>
          <c:logBase val="10"/>
          <c:orientation val="minMax"/>
          <c:max val="5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8655"/>
        <c:crossesAt val="-100"/>
        <c:crossBetween val="midCat"/>
      </c:valAx>
      <c:valAx>
        <c:axId val="323678655"/>
        <c:scaling>
          <c:orientation val="minMax"/>
          <c:max val="60"/>
          <c:min val="-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75743"/>
        <c:crosses val="autoZero"/>
        <c:crossBetween val="midCat"/>
        <c:majorUnit val="10"/>
      </c:valAx>
      <c:valAx>
        <c:axId val="493488671"/>
        <c:scaling>
          <c:orientation val="minMax"/>
          <c:max val="180"/>
          <c:min val="-1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85759"/>
        <c:crosses val="max"/>
        <c:crossBetween val="midCat"/>
        <c:majorUnit val="30"/>
      </c:valAx>
      <c:valAx>
        <c:axId val="49348575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48867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EA949C-B720-4385-AE14-67464A7C50BD}">
  <sheetPr/>
  <sheetViews>
    <sheetView tabSelected="1"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697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2F4CF-9497-46BE-AED0-596728FC79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398C-2985-477A-96DB-90CAE8C5F588}">
  <dimension ref="A1:C802"/>
  <sheetViews>
    <sheetView workbookViewId="0">
      <selection sqref="A1:C1048576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9.4652756972076304</v>
      </c>
      <c r="C2">
        <v>-69.722199648812193</v>
      </c>
    </row>
    <row r="3" spans="1:3" x14ac:dyDescent="0.25">
      <c r="A3">
        <v>101.070336704228</v>
      </c>
      <c r="B3">
        <v>9.3833777636628106</v>
      </c>
      <c r="C3">
        <v>-69.521513006894693</v>
      </c>
    </row>
    <row r="4" spans="1:3" x14ac:dyDescent="0.25">
      <c r="A4">
        <v>102.15212961506001</v>
      </c>
      <c r="B4">
        <v>9.3016809985769697</v>
      </c>
      <c r="C4">
        <v>-69.3191591055554</v>
      </c>
    </row>
    <row r="5" spans="1:3" x14ac:dyDescent="0.25">
      <c r="A5">
        <v>103.245501352481</v>
      </c>
      <c r="B5">
        <v>9.2201887171778694</v>
      </c>
      <c r="C5">
        <v>-69.115133248901699</v>
      </c>
    </row>
    <row r="6" spans="1:3" x14ac:dyDescent="0.25">
      <c r="A6">
        <v>104.350575848921</v>
      </c>
      <c r="B6">
        <v>9.1389042698311496</v>
      </c>
      <c r="C6">
        <v>-68.909431002713305</v>
      </c>
    </row>
    <row r="7" spans="1:3" x14ac:dyDescent="0.25">
      <c r="A7">
        <v>105.46747836330501</v>
      </c>
      <c r="B7">
        <v>9.0578310416572094</v>
      </c>
      <c r="C7">
        <v>-68.7020482024096</v>
      </c>
    </row>
    <row r="8" spans="1:3" x14ac:dyDescent="0.25">
      <c r="A8">
        <v>106.596335495251</v>
      </c>
      <c r="B8">
        <v>8.97697245211568</v>
      </c>
      <c r="C8">
        <v>-68.492980961023704</v>
      </c>
    </row>
    <row r="9" spans="1:3" x14ac:dyDescent="0.25">
      <c r="A9">
        <v>107.737275199419</v>
      </c>
      <c r="B9">
        <v>8.8963319545523802</v>
      </c>
      <c r="C9">
        <v>-68.282225677263995</v>
      </c>
    </row>
    <row r="10" spans="1:3" x14ac:dyDescent="0.25">
      <c r="A10">
        <v>108.890426800014</v>
      </c>
      <c r="B10">
        <v>8.8159130357074407</v>
      </c>
      <c r="C10">
        <v>-68.069779043622106</v>
      </c>
    </row>
    <row r="11" spans="1:3" x14ac:dyDescent="0.25">
      <c r="A11">
        <v>110.055921005445</v>
      </c>
      <c r="B11">
        <v>8.7357192151888103</v>
      </c>
      <c r="C11">
        <v>-67.855638054484601</v>
      </c>
    </row>
    <row r="12" spans="1:3" x14ac:dyDescent="0.25">
      <c r="A12">
        <v>111.233889923142</v>
      </c>
      <c r="B12">
        <v>8.6557540449009291</v>
      </c>
      <c r="C12">
        <v>-67.639800014337894</v>
      </c>
    </row>
    <row r="13" spans="1:3" x14ac:dyDescent="0.25">
      <c r="A13">
        <v>112.42446707453</v>
      </c>
      <c r="B13">
        <v>8.5760211084432107</v>
      </c>
      <c r="C13">
        <v>-67.422262545945301</v>
      </c>
    </row>
    <row r="14" spans="1:3" x14ac:dyDescent="0.25">
      <c r="A14">
        <v>113.627787410162</v>
      </c>
      <c r="B14">
        <v>8.4965240204591197</v>
      </c>
      <c r="C14">
        <v>-67.2030235986131</v>
      </c>
    </row>
    <row r="15" spans="1:3" x14ac:dyDescent="0.25">
      <c r="A15">
        <v>114.84398732501499</v>
      </c>
      <c r="B15">
        <v>8.4172664259519099</v>
      </c>
      <c r="C15">
        <v>-66.982081456369599</v>
      </c>
    </row>
    <row r="16" spans="1:3" x14ac:dyDescent="0.25">
      <c r="A16">
        <v>116.073204673954</v>
      </c>
      <c r="B16">
        <v>8.3382519995391302</v>
      </c>
      <c r="C16">
        <v>-66.759434746232998</v>
      </c>
    </row>
    <row r="17" spans="1:3" x14ac:dyDescent="0.25">
      <c r="A17">
        <v>117.315578787353</v>
      </c>
      <c r="B17">
        <v>8.2594844447087095</v>
      </c>
      <c r="C17">
        <v>-66.535082446482605</v>
      </c>
    </row>
    <row r="18" spans="1:3" x14ac:dyDescent="0.25">
      <c r="A18">
        <v>118.571250486891</v>
      </c>
      <c r="B18">
        <v>8.1809674929669995</v>
      </c>
      <c r="C18">
        <v>-66.309023894801797</v>
      </c>
    </row>
    <row r="19" spans="1:3" x14ac:dyDescent="0.25">
      <c r="A19">
        <v>119.840362101515</v>
      </c>
      <c r="B19">
        <v>8.1027049030008307</v>
      </c>
      <c r="C19">
        <v>-66.081258796556696</v>
      </c>
    </row>
    <row r="20" spans="1:3" x14ac:dyDescent="0.25">
      <c r="A20">
        <v>121.123057483567</v>
      </c>
      <c r="B20">
        <v>8.0247004597621707</v>
      </c>
      <c r="C20">
        <v>-65.851787232912898</v>
      </c>
    </row>
    <row r="21" spans="1:3" x14ac:dyDescent="0.25">
      <c r="A21">
        <v>122.419482025097</v>
      </c>
      <c r="B21">
        <v>7.9469579735217097</v>
      </c>
      <c r="C21">
        <v>-65.620609668971099</v>
      </c>
    </row>
    <row r="22" spans="1:3" x14ac:dyDescent="0.25">
      <c r="A22">
        <v>123.729782674337</v>
      </c>
      <c r="B22">
        <v>7.8694812788625201</v>
      </c>
      <c r="C22">
        <v>-65.387726961857695</v>
      </c>
    </row>
    <row r="23" spans="1:3" x14ac:dyDescent="0.25">
      <c r="A23">
        <v>125.054107952362</v>
      </c>
      <c r="B23">
        <v>7.7922742336473503</v>
      </c>
      <c r="C23">
        <v>-65.153140368707099</v>
      </c>
    </row>
    <row r="24" spans="1:3" x14ac:dyDescent="0.25">
      <c r="A24">
        <v>126.392607969921</v>
      </c>
      <c r="B24">
        <v>7.7153407179150104</v>
      </c>
      <c r="C24">
        <v>-64.916851554627002</v>
      </c>
    </row>
    <row r="25" spans="1:3" x14ac:dyDescent="0.25">
      <c r="A25">
        <v>127.74543444445401</v>
      </c>
      <c r="B25">
        <v>7.6386846327525202</v>
      </c>
      <c r="C25">
        <v>-64.678862600524397</v>
      </c>
    </row>
    <row r="26" spans="1:3" x14ac:dyDescent="0.25">
      <c r="A26">
        <v>129.112740717289</v>
      </c>
      <c r="B26">
        <v>7.5623098991047701</v>
      </c>
      <c r="C26">
        <v>-64.439176010859597</v>
      </c>
    </row>
    <row r="27" spans="1:3" x14ac:dyDescent="0.25">
      <c r="A27">
        <v>130.49468177102099</v>
      </c>
      <c r="B27">
        <v>7.4862204565358104</v>
      </c>
      <c r="C27">
        <v>-64.197794721315503</v>
      </c>
    </row>
    <row r="28" spans="1:3" x14ac:dyDescent="0.25">
      <c r="A28">
        <v>131.891414247082</v>
      </c>
      <c r="B28">
        <v>7.41042026195381</v>
      </c>
      <c r="C28">
        <v>-63.954722106266402</v>
      </c>
    </row>
    <row r="29" spans="1:3" x14ac:dyDescent="0.25">
      <c r="A29">
        <v>133.303096463494</v>
      </c>
      <c r="B29">
        <v>7.3349132882715304</v>
      </c>
      <c r="C29">
        <v>-63.709961986221103</v>
      </c>
    </row>
    <row r="30" spans="1:3" x14ac:dyDescent="0.25">
      <c r="A30">
        <v>134.72988843281499</v>
      </c>
      <c r="B30">
        <v>7.25970352304169</v>
      </c>
      <c r="C30">
        <v>-63.463518635051102</v>
      </c>
    </row>
    <row r="31" spans="1:3" x14ac:dyDescent="0.25">
      <c r="A31">
        <v>136.17195188027699</v>
      </c>
      <c r="B31">
        <v>7.1847949670094096</v>
      </c>
      <c r="C31">
        <v>-63.215396787038003</v>
      </c>
    </row>
    <row r="32" spans="1:3" x14ac:dyDescent="0.25">
      <c r="A32">
        <v>137.629450262115</v>
      </c>
      <c r="B32">
        <v>7.1101916326469503</v>
      </c>
      <c r="C32">
        <v>-62.965601643821699</v>
      </c>
    </row>
    <row r="33" spans="1:3" x14ac:dyDescent="0.25">
      <c r="A33">
        <v>139.10254878409799</v>
      </c>
      <c r="B33">
        <v>7.0358975426361896</v>
      </c>
      <c r="C33">
        <v>-62.7141388811146</v>
      </c>
    </row>
    <row r="34" spans="1:3" x14ac:dyDescent="0.25">
      <c r="A34">
        <v>140.591414420251</v>
      </c>
      <c r="B34">
        <v>6.9619167282779602</v>
      </c>
      <c r="C34">
        <v>-62.461014655198902</v>
      </c>
    </row>
    <row r="35" spans="1:3" x14ac:dyDescent="0.25">
      <c r="A35">
        <v>142.096215931784</v>
      </c>
      <c r="B35">
        <v>6.8882532278914104</v>
      </c>
      <c r="C35">
        <v>-62.206235609286402</v>
      </c>
    </row>
    <row r="36" spans="1:3" x14ac:dyDescent="0.25">
      <c r="A36">
        <v>143.61712388622101</v>
      </c>
      <c r="B36">
        <v>6.8149110851269796</v>
      </c>
      <c r="C36">
        <v>-61.949808879531197</v>
      </c>
    </row>
    <row r="37" spans="1:3" x14ac:dyDescent="0.25">
      <c r="A37">
        <v>145.154310676732</v>
      </c>
      <c r="B37">
        <v>6.7418943472689401</v>
      </c>
      <c r="C37">
        <v>-61.691742100919299</v>
      </c>
    </row>
    <row r="38" spans="1:3" x14ac:dyDescent="0.25">
      <c r="A38">
        <v>146.70795054167499</v>
      </c>
      <c r="B38">
        <v>6.6692070634657998</v>
      </c>
      <c r="C38">
        <v>-61.432043412844003</v>
      </c>
    </row>
    <row r="39" spans="1:3" x14ac:dyDescent="0.25">
      <c r="A39">
        <v>148.27821958434299</v>
      </c>
      <c r="B39">
        <v>6.5968532829289703</v>
      </c>
      <c r="C39">
        <v>-61.170721464405901</v>
      </c>
    </row>
    <row r="40" spans="1:3" x14ac:dyDescent="0.25">
      <c r="A40">
        <v>149.86529579293</v>
      </c>
      <c r="B40">
        <v>6.5248370530781603</v>
      </c>
      <c r="C40">
        <v>-60.907785419430397</v>
      </c>
    </row>
    <row r="41" spans="1:3" x14ac:dyDescent="0.25">
      <c r="A41">
        <v>151.469359060702</v>
      </c>
      <c r="B41">
        <v>6.4531624176497804</v>
      </c>
      <c r="C41">
        <v>-60.643244961212901</v>
      </c>
    </row>
    <row r="42" spans="1:3" x14ac:dyDescent="0.25">
      <c r="A42">
        <v>153.09059120638699</v>
      </c>
      <c r="B42">
        <v>6.3818334147530296</v>
      </c>
      <c r="C42">
        <v>-60.377110296922197</v>
      </c>
    </row>
    <row r="43" spans="1:3" x14ac:dyDescent="0.25">
      <c r="A43">
        <v>154.72917599478899</v>
      </c>
      <c r="B43">
        <v>6.3108540749048103</v>
      </c>
      <c r="C43">
        <v>-60.109392161685101</v>
      </c>
    </row>
    <row r="44" spans="1:3" x14ac:dyDescent="0.25">
      <c r="A44">
        <v>156.385299157611</v>
      </c>
      <c r="B44">
        <v>6.2402284189932304</v>
      </c>
      <c r="C44">
        <v>-59.840101822323497</v>
      </c>
    </row>
    <row r="45" spans="1:3" x14ac:dyDescent="0.25">
      <c r="A45">
        <v>158.05914841451099</v>
      </c>
      <c r="B45">
        <v>6.1699604562388197</v>
      </c>
      <c r="C45">
        <v>-59.569251080772503</v>
      </c>
    </row>
    <row r="46" spans="1:3" x14ac:dyDescent="0.25">
      <c r="A46">
        <v>159.75091349438199</v>
      </c>
      <c r="B46">
        <v>6.1000541820780301</v>
      </c>
      <c r="C46">
        <v>-59.296852277038397</v>
      </c>
    </row>
    <row r="47" spans="1:3" x14ac:dyDescent="0.25">
      <c r="A47">
        <v>161.46078615685201</v>
      </c>
      <c r="B47">
        <v>6.0305135760463804</v>
      </c>
      <c r="C47">
        <v>-59.0229182918916</v>
      </c>
    </row>
    <row r="48" spans="1:3" x14ac:dyDescent="0.25">
      <c r="A48">
        <v>163.18896021402401</v>
      </c>
      <c r="B48">
        <v>5.9613425996060103</v>
      </c>
      <c r="C48">
        <v>-58.747462549051299</v>
      </c>
    </row>
    <row r="49" spans="1:3" x14ac:dyDescent="0.25">
      <c r="A49">
        <v>164.935631552443</v>
      </c>
      <c r="B49">
        <v>5.8925451939365496</v>
      </c>
      <c r="C49">
        <v>-58.470499017009999</v>
      </c>
    </row>
    <row r="50" spans="1:3" x14ac:dyDescent="0.25">
      <c r="A50">
        <v>166.700998155299</v>
      </c>
      <c r="B50">
        <v>5.8241252777262096</v>
      </c>
      <c r="C50">
        <v>-58.192042210472302</v>
      </c>
    </row>
    <row r="51" spans="1:3" x14ac:dyDescent="0.25">
      <c r="A51">
        <v>168.48526012487</v>
      </c>
      <c r="B51">
        <v>5.7560867448969404</v>
      </c>
      <c r="C51">
        <v>-57.9121071912895</v>
      </c>
    </row>
    <row r="52" spans="1:3" x14ac:dyDescent="0.25">
      <c r="A52">
        <v>170.28861970520001</v>
      </c>
      <c r="B52">
        <v>5.6884334623148396</v>
      </c>
      <c r="C52">
        <v>-57.630709568937597</v>
      </c>
    </row>
    <row r="53" spans="1:3" x14ac:dyDescent="0.25">
      <c r="A53">
        <v>172.111281305028</v>
      </c>
      <c r="B53">
        <v>5.6211692674941602</v>
      </c>
      <c r="C53">
        <v>-57.347865500626597</v>
      </c>
    </row>
    <row r="54" spans="1:3" x14ac:dyDescent="0.25">
      <c r="A54">
        <v>173.953451520953</v>
      </c>
      <c r="B54">
        <v>5.5542979662558896</v>
      </c>
      <c r="C54">
        <v>-57.063591690847502</v>
      </c>
    </row>
    <row r="55" spans="1:3" x14ac:dyDescent="0.25">
      <c r="A55">
        <v>175.81533916085399</v>
      </c>
      <c r="B55">
        <v>5.4878233303772399</v>
      </c>
      <c r="C55">
        <v>-56.777905390475297</v>
      </c>
    </row>
    <row r="56" spans="1:3" x14ac:dyDescent="0.25">
      <c r="A56">
        <v>177.69715526755499</v>
      </c>
      <c r="B56">
        <v>5.4217490952118297</v>
      </c>
      <c r="C56">
        <v>-56.490824395333597</v>
      </c>
    </row>
    <row r="57" spans="1:3" x14ac:dyDescent="0.25">
      <c r="A57">
        <v>179.599113142753</v>
      </c>
      <c r="B57">
        <v>5.3560789573271999</v>
      </c>
      <c r="C57">
        <v>-56.202367044370398</v>
      </c>
    </row>
    <row r="58" spans="1:3" x14ac:dyDescent="0.25">
      <c r="A58">
        <v>181.52142837118799</v>
      </c>
      <c r="B58">
        <v>5.2908165720884801</v>
      </c>
      <c r="C58">
        <v>-55.9125522171827</v>
      </c>
    </row>
    <row r="59" spans="1:3" x14ac:dyDescent="0.25">
      <c r="A59">
        <v>183.46431884508399</v>
      </c>
      <c r="B59">
        <v>5.2259655512576799</v>
      </c>
      <c r="C59">
        <v>-55.621399331076802</v>
      </c>
    </row>
    <row r="60" spans="1:3" x14ac:dyDescent="0.25">
      <c r="A60">
        <v>185.42800478884499</v>
      </c>
      <c r="B60">
        <v>5.1615294605878503</v>
      </c>
      <c r="C60">
        <v>-55.328928337653601</v>
      </c>
    </row>
    <row r="61" spans="1:3" x14ac:dyDescent="0.25">
      <c r="A61">
        <v>187.41270878401701</v>
      </c>
      <c r="B61">
        <v>5.0975118174015099</v>
      </c>
      <c r="C61">
        <v>-55.0351597187761</v>
      </c>
    </row>
    <row r="62" spans="1:3" x14ac:dyDescent="0.25">
      <c r="A62">
        <v>189.41865579452099</v>
      </c>
      <c r="B62">
        <v>5.0339160881766301</v>
      </c>
      <c r="C62">
        <v>-54.740114482026598</v>
      </c>
    </row>
    <row r="63" spans="1:3" x14ac:dyDescent="0.25">
      <c r="A63">
        <v>191.44607319214501</v>
      </c>
      <c r="B63">
        <v>4.97074568613934</v>
      </c>
      <c r="C63">
        <v>-54.443814155655197</v>
      </c>
    </row>
    <row r="64" spans="1:3" x14ac:dyDescent="0.25">
      <c r="A64">
        <v>193.49519078232399</v>
      </c>
      <c r="B64">
        <v>4.90800396885128</v>
      </c>
      <c r="C64">
        <v>-54.1462807829081</v>
      </c>
    </row>
    <row r="65" spans="1:3" x14ac:dyDescent="0.25">
      <c r="A65">
        <v>195.56624083018301</v>
      </c>
      <c r="B65">
        <v>4.8456942358131201</v>
      </c>
      <c r="C65">
        <v>-53.8475369158501</v>
      </c>
    </row>
    <row r="66" spans="1:3" x14ac:dyDescent="0.25">
      <c r="A66">
        <v>197.659458086868</v>
      </c>
      <c r="B66">
        <v>4.7838197260911199</v>
      </c>
      <c r="C66">
        <v>-53.547605608648198</v>
      </c>
    </row>
    <row r="67" spans="1:3" x14ac:dyDescent="0.25">
      <c r="A67">
        <v>199.77507981615</v>
      </c>
      <c r="B67">
        <v>4.72238361592881</v>
      </c>
      <c r="C67">
        <v>-53.246510410180903</v>
      </c>
    </row>
    <row r="68" spans="1:3" x14ac:dyDescent="0.25">
      <c r="A68">
        <v>201.91334582132299</v>
      </c>
      <c r="B68">
        <v>4.66138901642314</v>
      </c>
      <c r="C68">
        <v>-52.944275356287697</v>
      </c>
    </row>
    <row r="69" spans="1:3" x14ac:dyDescent="0.25">
      <c r="A69">
        <v>204.074498472383</v>
      </c>
      <c r="B69">
        <v>4.60083897118251</v>
      </c>
      <c r="C69">
        <v>-52.640924961273697</v>
      </c>
    </row>
    <row r="70" spans="1:3" x14ac:dyDescent="0.25">
      <c r="A70">
        <v>206.25878273350199</v>
      </c>
      <c r="B70">
        <v>4.5407364540351596</v>
      </c>
      <c r="C70">
        <v>-52.336484208945201</v>
      </c>
    </row>
    <row r="71" spans="1:3" x14ac:dyDescent="0.25">
      <c r="A71">
        <v>208.46644619079299</v>
      </c>
      <c r="B71">
        <v>4.4810843667510101</v>
      </c>
      <c r="C71">
        <v>-52.030978543044199</v>
      </c>
    </row>
    <row r="72" spans="1:3" x14ac:dyDescent="0.25">
      <c r="A72">
        <v>210.697739080373</v>
      </c>
      <c r="B72">
        <v>4.4218855368279497</v>
      </c>
      <c r="C72">
        <v>-51.724433857275301</v>
      </c>
    </row>
    <row r="73" spans="1:3" x14ac:dyDescent="0.25">
      <c r="A73">
        <v>212.95291431672899</v>
      </c>
      <c r="B73">
        <v>4.3631427152712101</v>
      </c>
      <c r="C73">
        <v>-51.416876484543998</v>
      </c>
    </row>
    <row r="74" spans="1:3" x14ac:dyDescent="0.25">
      <c r="A74">
        <v>215.232227521384</v>
      </c>
      <c r="B74">
        <v>4.3048585744479899</v>
      </c>
      <c r="C74">
        <v>-51.108333185863003</v>
      </c>
    </row>
    <row r="75" spans="1:3" x14ac:dyDescent="0.25">
      <c r="A75">
        <v>217.53593705187299</v>
      </c>
      <c r="B75">
        <v>4.2470357059717303</v>
      </c>
      <c r="C75">
        <v>-50.798831138621303</v>
      </c>
    </row>
    <row r="76" spans="1:3" x14ac:dyDescent="0.25">
      <c r="A76">
        <v>219.86430403102599</v>
      </c>
      <c r="B76">
        <v>4.1896766186376597</v>
      </c>
      <c r="C76">
        <v>-50.488397924388501</v>
      </c>
    </row>
    <row r="77" spans="1:3" x14ac:dyDescent="0.25">
      <c r="A77">
        <v>222.21759237656499</v>
      </c>
      <c r="B77">
        <v>4.1327837364051803</v>
      </c>
      <c r="C77">
        <v>-50.177061516119203</v>
      </c>
    </row>
    <row r="78" spans="1:3" x14ac:dyDescent="0.25">
      <c r="A78">
        <v>224.59606883102401</v>
      </c>
      <c r="B78">
        <v>4.0763593964402496</v>
      </c>
      <c r="C78">
        <v>-49.8648502649515</v>
      </c>
    </row>
    <row r="79" spans="1:3" x14ac:dyDescent="0.25">
      <c r="A79">
        <v>227.00000299197501</v>
      </c>
      <c r="B79">
        <v>4.0204058472158097</v>
      </c>
      <c r="C79">
        <v>-49.551792886459502</v>
      </c>
    </row>
    <row r="80" spans="1:3" x14ac:dyDescent="0.25">
      <c r="A80">
        <v>229.42966734259701</v>
      </c>
      <c r="B80">
        <v>3.9649252466639902</v>
      </c>
      <c r="C80">
        <v>-49.237918446399</v>
      </c>
    </row>
    <row r="81" spans="1:3" x14ac:dyDescent="0.25">
      <c r="A81">
        <v>231.885337282553</v>
      </c>
      <c r="B81">
        <v>3.9099196604034301</v>
      </c>
      <c r="C81">
        <v>-48.923256346045001</v>
      </c>
    </row>
    <row r="82" spans="1:3" x14ac:dyDescent="0.25">
      <c r="A82">
        <v>234.36729115921199</v>
      </c>
      <c r="B82">
        <v>3.8553910600310899</v>
      </c>
      <c r="C82">
        <v>-48.607836307044998</v>
      </c>
    </row>
    <row r="83" spans="1:3" x14ac:dyDescent="0.25">
      <c r="A83">
        <v>236.875810299194</v>
      </c>
      <c r="B83">
        <v>3.8013413214770799</v>
      </c>
      <c r="C83">
        <v>-48.291688355811601</v>
      </c>
    </row>
    <row r="84" spans="1:3" x14ac:dyDescent="0.25">
      <c r="A84">
        <v>239.41117904026299</v>
      </c>
      <c r="B84">
        <v>3.7477722234460602</v>
      </c>
      <c r="C84">
        <v>-47.9748428075454</v>
      </c>
    </row>
    <row r="85" spans="1:3" x14ac:dyDescent="0.25">
      <c r="A85">
        <v>241.973684763557</v>
      </c>
      <c r="B85">
        <v>3.6946854459255798</v>
      </c>
      <c r="C85">
        <v>-47.657330249835702</v>
      </c>
    </row>
    <row r="86" spans="1:3" x14ac:dyDescent="0.25">
      <c r="A86">
        <v>244.563617926154</v>
      </c>
      <c r="B86">
        <v>3.6420825687738398</v>
      </c>
      <c r="C86">
        <v>-47.3391815258436</v>
      </c>
    </row>
    <row r="87" spans="1:3" x14ac:dyDescent="0.25">
      <c r="A87">
        <v>247.181272094006</v>
      </c>
      <c r="B87">
        <v>3.5899650703926902</v>
      </c>
      <c r="C87">
        <v>-47.020427717158199</v>
      </c>
    </row>
    <row r="88" spans="1:3" x14ac:dyDescent="0.25">
      <c r="A88">
        <v>249.82694397520601</v>
      </c>
      <c r="B88">
        <v>3.5383343264890201</v>
      </c>
      <c r="C88">
        <v>-46.701100126342297</v>
      </c>
    </row>
    <row r="89" spans="1:3" x14ac:dyDescent="0.25">
      <c r="A89">
        <v>252.50093345362299</v>
      </c>
      <c r="B89">
        <v>3.4871916089022199</v>
      </c>
      <c r="C89">
        <v>-46.381230259013599</v>
      </c>
    </row>
    <row r="90" spans="1:3" x14ac:dyDescent="0.25">
      <c r="A90">
        <v>255.20354362289601</v>
      </c>
      <c r="B90">
        <v>3.4365380845515698</v>
      </c>
      <c r="C90">
        <v>-46.060849805832099</v>
      </c>
    </row>
    <row r="91" spans="1:3" x14ac:dyDescent="0.25">
      <c r="A91">
        <v>257.93508082078199</v>
      </c>
      <c r="B91">
        <v>3.3863748144493702</v>
      </c>
      <c r="C91">
        <v>-45.739990624039301</v>
      </c>
    </row>
    <row r="92" spans="1:3" x14ac:dyDescent="0.25">
      <c r="A92">
        <v>260.69585466388799</v>
      </c>
      <c r="B92">
        <v>3.3367027528123998</v>
      </c>
      <c r="C92">
        <v>-45.4186847187963</v>
      </c>
    </row>
    <row r="93" spans="1:3" x14ac:dyDescent="0.25">
      <c r="A93">
        <v>263.486178082756</v>
      </c>
      <c r="B93">
        <v>3.2875227462796</v>
      </c>
      <c r="C93">
        <v>-45.0969642243683</v>
      </c>
    </row>
    <row r="94" spans="1:3" x14ac:dyDescent="0.25">
      <c r="A94">
        <v>266.30636735734402</v>
      </c>
      <c r="B94">
        <v>3.2388355332054299</v>
      </c>
      <c r="C94">
        <v>-44.774861384943897</v>
      </c>
    </row>
    <row r="95" spans="1:3" x14ac:dyDescent="0.25">
      <c r="A95">
        <v>269.156742152866</v>
      </c>
      <c r="B95">
        <v>3.19064174307361</v>
      </c>
      <c r="C95">
        <v>-44.452408535455803</v>
      </c>
    </row>
    <row r="96" spans="1:3" x14ac:dyDescent="0.25">
      <c r="A96">
        <v>272.03762555603203</v>
      </c>
      <c r="B96">
        <v>3.1429418959864699</v>
      </c>
      <c r="C96">
        <v>-44.129638082102801</v>
      </c>
    </row>
    <row r="97" spans="1:3" x14ac:dyDescent="0.25">
      <c r="A97">
        <v>274.94934411166901</v>
      </c>
      <c r="B97">
        <v>3.0957364022723799</v>
      </c>
      <c r="C97">
        <v>-43.806582482830699</v>
      </c>
    </row>
    <row r="98" spans="1:3" x14ac:dyDescent="0.25">
      <c r="A98">
        <v>277.89222785972999</v>
      </c>
      <c r="B98">
        <v>3.0490255621804598</v>
      </c>
      <c r="C98">
        <v>-43.483274227654</v>
      </c>
    </row>
    <row r="99" spans="1:3" x14ac:dyDescent="0.25">
      <c r="A99">
        <v>280.86661037271</v>
      </c>
      <c r="B99">
        <v>3.0028095656827301</v>
      </c>
      <c r="C99">
        <v>-43.159745818948203</v>
      </c>
    </row>
    <row r="100" spans="1:3" x14ac:dyDescent="0.25">
      <c r="A100">
        <v>283.87282879345003</v>
      </c>
      <c r="B100">
        <v>2.95708849238091</v>
      </c>
      <c r="C100">
        <v>-42.836029751695598</v>
      </c>
    </row>
    <row r="101" spans="1:3" x14ac:dyDescent="0.25">
      <c r="A101">
        <v>286.91122387335702</v>
      </c>
      <c r="B101">
        <v>2.9118623115026501</v>
      </c>
      <c r="C101">
        <v>-42.512158493645003</v>
      </c>
    </row>
    <row r="102" spans="1:3" x14ac:dyDescent="0.25">
      <c r="A102">
        <v>289.982140011024</v>
      </c>
      <c r="B102">
        <v>2.8671308820152399</v>
      </c>
      <c r="C102">
        <v>-42.188164465579703</v>
      </c>
    </row>
    <row r="103" spans="1:3" x14ac:dyDescent="0.25">
      <c r="A103">
        <v>293.08592529126798</v>
      </c>
      <c r="B103">
        <v>2.8228939528203498</v>
      </c>
      <c r="C103">
        <v>-41.864080021482202</v>
      </c>
    </row>
    <row r="104" spans="1:3" x14ac:dyDescent="0.25">
      <c r="A104">
        <v>296.22293152458599</v>
      </c>
      <c r="B104">
        <v>2.7791511630798502</v>
      </c>
      <c r="C104">
        <v>-41.539937428958098</v>
      </c>
    </row>
    <row r="105" spans="1:3" x14ac:dyDescent="0.25">
      <c r="A105">
        <v>299.39351428703401</v>
      </c>
      <c r="B105">
        <v>2.7359020426078899</v>
      </c>
      <c r="C105">
        <v>-41.215768849507803</v>
      </c>
    </row>
    <row r="106" spans="1:3" x14ac:dyDescent="0.25">
      <c r="A106">
        <v>302.59803296052701</v>
      </c>
      <c r="B106">
        <v>2.6931460123895001</v>
      </c>
      <c r="C106">
        <v>-40.891606319120498</v>
      </c>
    </row>
    <row r="107" spans="1:3" x14ac:dyDescent="0.25">
      <c r="A107">
        <v>305.83685077357501</v>
      </c>
      <c r="B107">
        <v>2.6508823851862</v>
      </c>
      <c r="C107">
        <v>-40.567481728880502</v>
      </c>
    </row>
    <row r="108" spans="1:3" x14ac:dyDescent="0.25">
      <c r="A108">
        <v>309.11033484246002</v>
      </c>
      <c r="B108">
        <v>2.6091103662396802</v>
      </c>
      <c r="C108">
        <v>-40.243426805785603</v>
      </c>
    </row>
    <row r="109" spans="1:3" x14ac:dyDescent="0.25">
      <c r="A109">
        <v>312.41885621284098</v>
      </c>
      <c r="B109">
        <v>2.5678290540751001</v>
      </c>
      <c r="C109">
        <v>-39.919473093754</v>
      </c>
    </row>
    <row r="110" spans="1:3" x14ac:dyDescent="0.25">
      <c r="A110">
        <v>315.76278990181697</v>
      </c>
      <c r="B110">
        <v>2.52703744140174</v>
      </c>
      <c r="C110">
        <v>-39.595651934853699</v>
      </c>
    </row>
    <row r="111" spans="1:3" x14ac:dyDescent="0.25">
      <c r="A111">
        <v>319.14251494042998</v>
      </c>
      <c r="B111">
        <v>2.4867344161000302</v>
      </c>
      <c r="C111">
        <v>-39.271994450759898</v>
      </c>
    </row>
    <row r="112" spans="1:3" x14ac:dyDescent="0.25">
      <c r="A112">
        <v>322.55841441663398</v>
      </c>
      <c r="B112">
        <v>2.4469187623068902</v>
      </c>
      <c r="C112">
        <v>-38.948531524472699</v>
      </c>
    </row>
    <row r="113" spans="1:3" x14ac:dyDescent="0.25">
      <c r="A113">
        <v>326.01087551871098</v>
      </c>
      <c r="B113">
        <v>2.4075891615849501</v>
      </c>
      <c r="C113">
        <v>-38.625293782322103</v>
      </c>
    </row>
    <row r="114" spans="1:3" x14ac:dyDescent="0.25">
      <c r="A114">
        <v>329.500289579163</v>
      </c>
      <c r="B114">
        <v>2.3687441941896701</v>
      </c>
      <c r="C114">
        <v>-38.302311576341999</v>
      </c>
    </row>
    <row r="115" spans="1:3" x14ac:dyDescent="0.25">
      <c r="A115">
        <v>333.02705211906698</v>
      </c>
      <c r="B115">
        <v>2.33038234040772</v>
      </c>
      <c r="C115">
        <v>-37.979614966863799</v>
      </c>
    </row>
    <row r="116" spans="1:3" x14ac:dyDescent="0.25">
      <c r="A116">
        <v>336.59156289290598</v>
      </c>
      <c r="B116">
        <v>2.29250198199097</v>
      </c>
      <c r="C116">
        <v>-37.657233705571798</v>
      </c>
    </row>
    <row r="117" spans="1:3" x14ac:dyDescent="0.25">
      <c r="A117">
        <v>340.19422593388401</v>
      </c>
      <c r="B117">
        <v>2.2551014036637298</v>
      </c>
      <c r="C117">
        <v>-37.335197218865801</v>
      </c>
    </row>
    <row r="118" spans="1:3" x14ac:dyDescent="0.25">
      <c r="A118">
        <v>343.835449599718</v>
      </c>
      <c r="B118">
        <v>2.2181787947107701</v>
      </c>
      <c r="C118">
        <v>-37.013534591649801</v>
      </c>
    </row>
    <row r="119" spans="1:3" x14ac:dyDescent="0.25">
      <c r="A119">
        <v>347.51564661893201</v>
      </c>
      <c r="B119">
        <v>2.1817322506404602</v>
      </c>
      <c r="C119">
        <v>-36.692274551515297</v>
      </c>
    </row>
    <row r="120" spans="1:3" x14ac:dyDescent="0.25">
      <c r="A120">
        <v>351.23523413762899</v>
      </c>
      <c r="B120">
        <v>2.14575977491321</v>
      </c>
      <c r="C120">
        <v>-36.371445453311601</v>
      </c>
    </row>
    <row r="121" spans="1:3" x14ac:dyDescent="0.25">
      <c r="A121">
        <v>354.99463376678602</v>
      </c>
      <c r="B121">
        <v>2.11025928075509</v>
      </c>
      <c r="C121">
        <v>-36.051075264286098</v>
      </c>
    </row>
    <row r="122" spans="1:3" x14ac:dyDescent="0.25">
      <c r="A122">
        <v>358.79427163003197</v>
      </c>
      <c r="B122">
        <v>2.0752285930195402</v>
      </c>
      <c r="C122">
        <v>-35.731191549534898</v>
      </c>
    </row>
    <row r="123" spans="1:3" x14ac:dyDescent="0.25">
      <c r="A123">
        <v>362.634578411956</v>
      </c>
      <c r="B123">
        <v>2.04066545012186</v>
      </c>
      <c r="C123">
        <v>-35.411821458002997</v>
      </c>
    </row>
    <row r="124" spans="1:3" x14ac:dyDescent="0.25">
      <c r="A124">
        <v>366.51598940692099</v>
      </c>
      <c r="B124">
        <v>2.0065675060335</v>
      </c>
      <c r="C124">
        <v>-35.092991708984698</v>
      </c>
    </row>
    <row r="125" spans="1:3" x14ac:dyDescent="0.25">
      <c r="A125">
        <v>370.43894456840798</v>
      </c>
      <c r="B125">
        <v>1.9729323323300301</v>
      </c>
      <c r="C125">
        <v>-34.774728579084098</v>
      </c>
    </row>
    <row r="126" spans="1:3" x14ac:dyDescent="0.25">
      <c r="A126">
        <v>374.40388855887898</v>
      </c>
      <c r="B126">
        <v>1.93975742028755</v>
      </c>
      <c r="C126">
        <v>-34.457057889655204</v>
      </c>
    </row>
    <row r="127" spans="1:3" x14ac:dyDescent="0.25">
      <c r="A127">
        <v>378.41127080018202</v>
      </c>
      <c r="B127">
        <v>1.9070401830428101</v>
      </c>
      <c r="C127">
        <v>-34.140004994884102</v>
      </c>
    </row>
    <row r="128" spans="1:3" x14ac:dyDescent="0.25">
      <c r="A128">
        <v>382.46154552449201</v>
      </c>
      <c r="B128">
        <v>1.87477795778491</v>
      </c>
      <c r="C128">
        <v>-33.8235947702589</v>
      </c>
    </row>
    <row r="129" spans="1:3" x14ac:dyDescent="0.25">
      <c r="A129">
        <v>386.55517182579803</v>
      </c>
      <c r="B129">
        <v>1.84296800799412</v>
      </c>
      <c r="C129">
        <v>-33.507851601632801</v>
      </c>
    </row>
    <row r="130" spans="1:3" x14ac:dyDescent="0.25">
      <c r="A130">
        <v>390.69261371194199</v>
      </c>
      <c r="B130">
        <v>1.8116075257244599</v>
      </c>
      <c r="C130">
        <v>-33.192799374842203</v>
      </c>
    </row>
    <row r="131" spans="1:3" x14ac:dyDescent="0.25">
      <c r="A131">
        <v>394.87434015720902</v>
      </c>
      <c r="B131">
        <v>1.7806936339174699</v>
      </c>
      <c r="C131">
        <v>-32.878461465861598</v>
      </c>
    </row>
    <row r="132" spans="1:3" x14ac:dyDescent="0.25">
      <c r="A132">
        <v>399.10082515548902</v>
      </c>
      <c r="B132">
        <v>1.7502233887512799</v>
      </c>
      <c r="C132">
        <v>-32.5648607315158</v>
      </c>
    </row>
    <row r="133" spans="1:3" x14ac:dyDescent="0.25">
      <c r="A133">
        <v>403.37254777400602</v>
      </c>
      <c r="B133">
        <v>1.7201937820087601</v>
      </c>
      <c r="C133">
        <v>-32.252019500654697</v>
      </c>
    </row>
    <row r="134" spans="1:3" x14ac:dyDescent="0.25">
      <c r="A134">
        <v>407.689992207611</v>
      </c>
      <c r="B134">
        <v>1.6906017434898</v>
      </c>
      <c r="C134">
        <v>-31.939959566082099</v>
      </c>
    </row>
    <row r="135" spans="1:3" x14ac:dyDescent="0.25">
      <c r="A135">
        <v>412.05364783367298</v>
      </c>
      <c r="B135">
        <v>1.66144414342525</v>
      </c>
      <c r="C135">
        <v>-31.628702176821001</v>
      </c>
    </row>
    <row r="136" spans="1:3" x14ac:dyDescent="0.25">
      <c r="A136">
        <v>416.464009267547</v>
      </c>
      <c r="B136">
        <v>1.63271779492284</v>
      </c>
      <c r="C136">
        <v>-31.318268031099201</v>
      </c>
    </row>
    <row r="137" spans="1:3" x14ac:dyDescent="0.25">
      <c r="A137">
        <v>420.92157641863798</v>
      </c>
      <c r="B137">
        <v>1.60441945642087</v>
      </c>
      <c r="C137">
        <v>-31.008677269780701</v>
      </c>
    </row>
    <row r="138" spans="1:3" x14ac:dyDescent="0.25">
      <c r="A138">
        <v>425.42685454706202</v>
      </c>
      <c r="B138">
        <v>1.5765458341562599</v>
      </c>
      <c r="C138">
        <v>-30.6999494704169</v>
      </c>
    </row>
    <row r="139" spans="1:3" x14ac:dyDescent="0.25">
      <c r="A139">
        <v>429.980354320922</v>
      </c>
      <c r="B139">
        <v>1.54909358464423</v>
      </c>
      <c r="C139">
        <v>-30.3921036418492</v>
      </c>
    </row>
    <row r="140" spans="1:3" x14ac:dyDescent="0.25">
      <c r="A140">
        <v>434.58259187418798</v>
      </c>
      <c r="B140">
        <v>1.5220593171553101</v>
      </c>
      <c r="C140">
        <v>-30.085158219296801</v>
      </c>
    </row>
    <row r="141" spans="1:3" x14ac:dyDescent="0.25">
      <c r="A141">
        <v>439.23408886520298</v>
      </c>
      <c r="B141">
        <v>1.4954395961995099</v>
      </c>
      <c r="C141">
        <v>-29.779131060031698</v>
      </c>
    </row>
    <row r="142" spans="1:3" x14ac:dyDescent="0.25">
      <c r="A142">
        <v>443.93537253580899</v>
      </c>
      <c r="B142">
        <v>1.4692309440132001</v>
      </c>
      <c r="C142">
        <v>-29.474039439626001</v>
      </c>
    </row>
    <row r="143" spans="1:3" x14ac:dyDescent="0.25">
      <c r="A143">
        <v>448.68697577111197</v>
      </c>
      <c r="B143">
        <v>1.44342984303156</v>
      </c>
      <c r="C143">
        <v>-29.169900048623202</v>
      </c>
    </row>
    <row r="144" spans="1:3" x14ac:dyDescent="0.25">
      <c r="A144">
        <v>453.48943715988099</v>
      </c>
      <c r="B144">
        <v>1.41803273836415</v>
      </c>
      <c r="C144">
        <v>-28.8667289898459</v>
      </c>
    </row>
    <row r="145" spans="1:3" x14ac:dyDescent="0.25">
      <c r="A145">
        <v>458.34330105560002</v>
      </c>
      <c r="B145">
        <v>1.39303604025413</v>
      </c>
      <c r="C145">
        <v>-28.564541776122201</v>
      </c>
    </row>
    <row r="146" spans="1:3" x14ac:dyDescent="0.25">
      <c r="A146">
        <v>463.24911763816903</v>
      </c>
      <c r="B146">
        <v>1.3684361265306899</v>
      </c>
      <c r="C146">
        <v>-28.263353328613</v>
      </c>
    </row>
    <row r="147" spans="1:3" x14ac:dyDescent="0.25">
      <c r="A147">
        <v>468.20744297626197</v>
      </c>
      <c r="B147">
        <v>1.3442293450387399</v>
      </c>
      <c r="C147">
        <v>-27.963177975527898</v>
      </c>
    </row>
    <row r="148" spans="1:3" x14ac:dyDescent="0.25">
      <c r="A148">
        <v>473.21883909036501</v>
      </c>
      <c r="B148">
        <v>1.3204120160615</v>
      </c>
      <c r="C148">
        <v>-27.664029451448801</v>
      </c>
    </row>
    <row r="149" spans="1:3" x14ac:dyDescent="0.25">
      <c r="A149">
        <v>478.28387401647097</v>
      </c>
      <c r="B149">
        <v>1.2969804347094001</v>
      </c>
      <c r="C149">
        <v>-27.365920896987401</v>
      </c>
    </row>
    <row r="150" spans="1:3" x14ac:dyDescent="0.25">
      <c r="A150">
        <v>483.403121870473</v>
      </c>
      <c r="B150">
        <v>1.2739308733000401</v>
      </c>
      <c r="C150">
        <v>-27.068864859047199</v>
      </c>
    </row>
    <row r="151" spans="1:3" x14ac:dyDescent="0.25">
      <c r="A151">
        <v>488.57716291323698</v>
      </c>
      <c r="B151">
        <v>1.2512595837053899</v>
      </c>
      <c r="C151">
        <v>-26.772873291450701</v>
      </c>
    </row>
    <row r="152" spans="1:3" x14ac:dyDescent="0.25">
      <c r="A152">
        <v>493.80658361637398</v>
      </c>
      <c r="B152">
        <v>1.22896279967269</v>
      </c>
      <c r="C152">
        <v>-26.477957556022101</v>
      </c>
    </row>
    <row r="153" spans="1:3" x14ac:dyDescent="0.25">
      <c r="A153">
        <v>499.09197672871397</v>
      </c>
      <c r="B153">
        <v>1.2070367391216099</v>
      </c>
      <c r="C153">
        <v>-26.184128424139299</v>
      </c>
    </row>
    <row r="154" spans="1:3" x14ac:dyDescent="0.25">
      <c r="A154">
        <v>504.43394134349899</v>
      </c>
      <c r="B154">
        <v>1.18547760640461</v>
      </c>
      <c r="C154">
        <v>-25.8913960786474</v>
      </c>
    </row>
    <row r="155" spans="1:3" x14ac:dyDescent="0.25">
      <c r="A155">
        <v>509.83308296628297</v>
      </c>
      <c r="B155">
        <v>1.1642815945389</v>
      </c>
      <c r="C155">
        <v>-25.599770116218298</v>
      </c>
    </row>
    <row r="156" spans="1:3" x14ac:dyDescent="0.25">
      <c r="A156">
        <v>515.290013583568</v>
      </c>
      <c r="B156">
        <v>1.1434448874008101</v>
      </c>
      <c r="C156">
        <v>-25.309259550046299</v>
      </c>
    </row>
    <row r="157" spans="1:3" x14ac:dyDescent="0.25">
      <c r="A157">
        <v>520.80535173217504</v>
      </c>
      <c r="B157">
        <v>1.1229636618899801</v>
      </c>
      <c r="C157">
        <v>-25.0198728130073</v>
      </c>
    </row>
    <row r="158" spans="1:3" x14ac:dyDescent="0.25">
      <c r="A158">
        <v>526.37972256934802</v>
      </c>
      <c r="B158">
        <v>1.10283409005135</v>
      </c>
      <c r="C158">
        <v>-24.731617761106701</v>
      </c>
    </row>
    <row r="159" spans="1:3" x14ac:dyDescent="0.25">
      <c r="A159">
        <v>532.01375794362195</v>
      </c>
      <c r="B159">
        <v>1.08305234115824</v>
      </c>
      <c r="C159">
        <v>-24.444501677264199</v>
      </c>
    </row>
    <row r="160" spans="1:3" x14ac:dyDescent="0.25">
      <c r="A160">
        <v>537.70809646643499</v>
      </c>
      <c r="B160">
        <v>1.0636145837611799</v>
      </c>
      <c r="C160">
        <v>-24.158531275521199</v>
      </c>
    </row>
    <row r="161" spans="1:3" x14ac:dyDescent="0.25">
      <c r="A161">
        <v>543.46338358452101</v>
      </c>
      <c r="B161">
        <v>1.0445169876899001</v>
      </c>
      <c r="C161">
        <v>-23.8737127054697</v>
      </c>
    </row>
    <row r="162" spans="1:3" x14ac:dyDescent="0.25">
      <c r="A162">
        <v>549.28027165306605</v>
      </c>
      <c r="B162">
        <v>1.0257557260193499</v>
      </c>
      <c r="C162">
        <v>-23.590051557080599</v>
      </c>
    </row>
    <row r="163" spans="1:3" x14ac:dyDescent="0.25">
      <c r="A163">
        <v>555.15942000965299</v>
      </c>
      <c r="B163">
        <v>1.00732697698497</v>
      </c>
      <c r="C163">
        <v>-23.307552865706299</v>
      </c>
    </row>
    <row r="164" spans="1:3" x14ac:dyDescent="0.25">
      <c r="A164">
        <v>561.10149504899505</v>
      </c>
      <c r="B164">
        <v>0.98922692586352001</v>
      </c>
      <c r="C164">
        <v>-23.026221117494501</v>
      </c>
    </row>
    <row r="165" spans="1:3" x14ac:dyDescent="0.25">
      <c r="A165">
        <v>567.10717029847694</v>
      </c>
      <c r="B165">
        <v>0.97145176680153</v>
      </c>
      <c r="C165">
        <v>-22.746060254941099</v>
      </c>
    </row>
    <row r="166" spans="1:3" x14ac:dyDescent="0.25">
      <c r="A166">
        <v>573.17712649449095</v>
      </c>
      <c r="B166">
        <v>0.95399770460650002</v>
      </c>
      <c r="C166">
        <v>-22.467073682813901</v>
      </c>
    </row>
    <row r="167" spans="1:3" x14ac:dyDescent="0.25">
      <c r="A167">
        <v>579.31205165960102</v>
      </c>
      <c r="B167">
        <v>0.93686095648616996</v>
      </c>
      <c r="C167">
        <v>-22.189264274207101</v>
      </c>
    </row>
    <row r="168" spans="1:3" x14ac:dyDescent="0.25">
      <c r="A168">
        <v>585.51264118052995</v>
      </c>
      <c r="B168">
        <v>0.92003775374413999</v>
      </c>
      <c r="C168">
        <v>-21.912634376851098</v>
      </c>
    </row>
    <row r="169" spans="1:3" x14ac:dyDescent="0.25">
      <c r="A169">
        <v>591.77959788698001</v>
      </c>
      <c r="B169">
        <v>0.90352434343150001</v>
      </c>
      <c r="C169">
        <v>-21.637185819661699</v>
      </c>
    </row>
    <row r="170" spans="1:3" x14ac:dyDescent="0.25">
      <c r="A170">
        <v>598.113632131298</v>
      </c>
      <c r="B170">
        <v>0.88731698995018005</v>
      </c>
      <c r="C170">
        <v>-21.362919919457301</v>
      </c>
    </row>
    <row r="171" spans="1:3" x14ac:dyDescent="0.25">
      <c r="A171">
        <v>604.515461868991</v>
      </c>
      <c r="B171">
        <v>0.87141197660936998</v>
      </c>
      <c r="C171">
        <v>-21.089837487849199</v>
      </c>
    </row>
    <row r="172" spans="1:3" x14ac:dyDescent="0.25">
      <c r="A172">
        <v>610.98581274010803</v>
      </c>
      <c r="B172">
        <v>0.85580560713687004</v>
      </c>
      <c r="C172">
        <v>-20.817938838317801</v>
      </c>
    </row>
    <row r="173" spans="1:3" x14ac:dyDescent="0.25">
      <c r="A173">
        <v>617.52541815149198</v>
      </c>
      <c r="B173">
        <v>0.84049420714089995</v>
      </c>
      <c r="C173">
        <v>-20.547223793403901</v>
      </c>
    </row>
    <row r="174" spans="1:3" x14ac:dyDescent="0.25">
      <c r="A174">
        <v>624.13501935990496</v>
      </c>
      <c r="B174">
        <v>0.82547412553139998</v>
      </c>
      <c r="C174">
        <v>-20.277691692130201</v>
      </c>
    </row>
    <row r="175" spans="1:3" x14ac:dyDescent="0.25">
      <c r="A175">
        <v>630.81536555605499</v>
      </c>
      <c r="B175">
        <v>0.81074173588735998</v>
      </c>
      <c r="C175">
        <v>-20.0093413974394</v>
      </c>
    </row>
    <row r="176" spans="1:3" x14ac:dyDescent="0.25">
      <c r="A176">
        <v>637.56721394951205</v>
      </c>
      <c r="B176">
        <v>0.79629343778449002</v>
      </c>
      <c r="C176">
        <v>-19.742171303838401</v>
      </c>
    </row>
    <row r="177" spans="1:3" x14ac:dyDescent="0.25">
      <c r="A177">
        <v>644.39132985453705</v>
      </c>
      <c r="B177">
        <v>0.78212565807347001</v>
      </c>
      <c r="C177">
        <v>-19.476179345109902</v>
      </c>
    </row>
    <row r="178" spans="1:3" x14ac:dyDescent="0.25">
      <c r="A178">
        <v>651.28848677683402</v>
      </c>
      <c r="B178">
        <v>0.76823485211320997</v>
      </c>
      <c r="C178">
        <v>-19.211363002102601</v>
      </c>
    </row>
    <row r="179" spans="1:3" x14ac:dyDescent="0.25">
      <c r="A179">
        <v>658.25946650121796</v>
      </c>
      <c r="B179">
        <v>0.75461750496089997</v>
      </c>
      <c r="C179">
        <v>-18.947719310654399</v>
      </c>
    </row>
    <row r="180" spans="1:3" x14ac:dyDescent="0.25">
      <c r="A180">
        <v>665.30505918023596</v>
      </c>
      <c r="B180">
        <v>0.74127013251522</v>
      </c>
      <c r="C180">
        <v>-18.685244869533701</v>
      </c>
    </row>
    <row r="181" spans="1:3" x14ac:dyDescent="0.25">
      <c r="A181">
        <v>672.42606342372801</v>
      </c>
      <c r="B181">
        <v>0.72818928261683002</v>
      </c>
      <c r="C181">
        <v>-18.423935848479498</v>
      </c>
    </row>
    <row r="182" spans="1:3" x14ac:dyDescent="0.25">
      <c r="A182">
        <v>679.62328638934798</v>
      </c>
      <c r="B182">
        <v>0.71537153610554005</v>
      </c>
      <c r="C182">
        <v>-18.163787996281901</v>
      </c>
    </row>
    <row r="183" spans="1:3" x14ac:dyDescent="0.25">
      <c r="A183">
        <v>686.89754387405401</v>
      </c>
      <c r="B183">
        <v>0.70281350783412999</v>
      </c>
      <c r="C183">
        <v>-17.904796648904298</v>
      </c>
    </row>
    <row r="184" spans="1:3" x14ac:dyDescent="0.25">
      <c r="A184">
        <v>694.24966040657898</v>
      </c>
      <c r="B184">
        <v>0.69051184763990003</v>
      </c>
      <c r="C184">
        <v>-17.646956737633801</v>
      </c>
    </row>
    <row r="185" spans="1:3" x14ac:dyDescent="0.25">
      <c r="A185">
        <v>701.68046934088898</v>
      </c>
      <c r="B185">
        <v>0.67846324127426005</v>
      </c>
      <c r="C185">
        <v>-17.390262797239199</v>
      </c>
    </row>
    <row r="186" spans="1:3" x14ac:dyDescent="0.25">
      <c r="A186">
        <v>709.19081295064404</v>
      </c>
      <c r="B186">
        <v>0.66666441129350995</v>
      </c>
      <c r="C186">
        <v>-17.134708974190598</v>
      </c>
    </row>
    <row r="187" spans="1:3" x14ac:dyDescent="0.25">
      <c r="A187">
        <v>716.781542524668</v>
      </c>
      <c r="B187">
        <v>0.65511211790810997</v>
      </c>
      <c r="C187">
        <v>-16.880289034846001</v>
      </c>
    </row>
    <row r="188" spans="1:3" x14ac:dyDescent="0.25">
      <c r="A188">
        <v>724.45351846344204</v>
      </c>
      <c r="B188">
        <v>0.64380315979258995</v>
      </c>
      <c r="C188">
        <v>-16.6269963736409</v>
      </c>
    </row>
    <row r="189" spans="1:3" x14ac:dyDescent="0.25">
      <c r="A189">
        <v>732.20761037662805</v>
      </c>
      <c r="B189">
        <v>0.63273437485775996</v>
      </c>
      <c r="C189">
        <v>-16.3748240212688</v>
      </c>
    </row>
    <row r="190" spans="1:3" x14ac:dyDescent="0.25">
      <c r="A190">
        <v>740.04469718164</v>
      </c>
      <c r="B190">
        <v>0.62190264098559001</v>
      </c>
      <c r="C190">
        <v>-16.1237646528546</v>
      </c>
    </row>
    <row r="191" spans="1:3" x14ac:dyDescent="0.25">
      <c r="A191">
        <v>747.96566720326803</v>
      </c>
      <c r="B191">
        <v>0.61130487672763001</v>
      </c>
      <c r="C191">
        <v>-15.8738105961126</v>
      </c>
    </row>
    <row r="192" spans="1:3" x14ac:dyDescent="0.25">
      <c r="A192">
        <v>755.97141827436894</v>
      </c>
      <c r="B192">
        <v>0.60093804196649003</v>
      </c>
      <c r="C192">
        <v>-15.624953839436399</v>
      </c>
    </row>
    <row r="193" spans="1:3" x14ac:dyDescent="0.25">
      <c r="A193">
        <v>764.06285783763303</v>
      </c>
      <c r="B193">
        <v>0.59079913854456001</v>
      </c>
      <c r="C193">
        <v>-15.377186039999099</v>
      </c>
    </row>
    <row r="194" spans="1:3" x14ac:dyDescent="0.25">
      <c r="A194">
        <v>772.24090304844299</v>
      </c>
      <c r="B194">
        <v>0.58088521085544997</v>
      </c>
      <c r="C194">
        <v>-15.130498531741299</v>
      </c>
    </row>
    <row r="195" spans="1:3" x14ac:dyDescent="0.25">
      <c r="A195">
        <v>780.50648087883201</v>
      </c>
      <c r="B195">
        <v>0.57119334640867003</v>
      </c>
      <c r="C195">
        <v>-14.8848823334407</v>
      </c>
    </row>
    <row r="196" spans="1:3" x14ac:dyDescent="0.25">
      <c r="A196">
        <v>788.86052822255704</v>
      </c>
      <c r="B196">
        <v>0.56172067635421996</v>
      </c>
      <c r="C196">
        <v>-14.640328156547501</v>
      </c>
    </row>
    <row r="197" spans="1:3" x14ac:dyDescent="0.25">
      <c r="A197">
        <v>797.30399200129</v>
      </c>
      <c r="B197">
        <v>0.55246437598331</v>
      </c>
      <c r="C197">
        <v>-14.396826413125501</v>
      </c>
    </row>
    <row r="198" spans="1:3" x14ac:dyDescent="0.25">
      <c r="A198">
        <v>805.83782927195602</v>
      </c>
      <c r="B198">
        <v>0.54342166519581003</v>
      </c>
      <c r="C198">
        <v>-14.1543672236544</v>
      </c>
    </row>
    <row r="199" spans="1:3" x14ac:dyDescent="0.25">
      <c r="A199">
        <v>814.46300733520798</v>
      </c>
      <c r="B199">
        <v>0.53458980893803998</v>
      </c>
      <c r="C199">
        <v>-13.9129404247499</v>
      </c>
    </row>
    <row r="200" spans="1:3" x14ac:dyDescent="0.25">
      <c r="A200">
        <v>823.18050384507603</v>
      </c>
      <c r="B200">
        <v>0.52596611761402001</v>
      </c>
      <c r="C200">
        <v>-13.6725355768552</v>
      </c>
    </row>
    <row r="201" spans="1:3" x14ac:dyDescent="0.25">
      <c r="A201">
        <v>831.99130691977996</v>
      </c>
      <c r="B201">
        <v>0.51754794746952004</v>
      </c>
      <c r="C201">
        <v>-13.433141971846799</v>
      </c>
    </row>
    <row r="202" spans="1:3" x14ac:dyDescent="0.25">
      <c r="A202">
        <v>840.89641525372895</v>
      </c>
      <c r="B202">
        <v>0.50933270094881</v>
      </c>
      <c r="C202">
        <v>-13.194748640541</v>
      </c>
    </row>
    <row r="203" spans="1:3" x14ac:dyDescent="0.25">
      <c r="A203">
        <v>849.89683823072698</v>
      </c>
      <c r="B203">
        <v>0.50131782702717997</v>
      </c>
      <c r="C203">
        <v>-12.9573443601428</v>
      </c>
    </row>
    <row r="204" spans="1:3" x14ac:dyDescent="0.25">
      <c r="A204">
        <v>858.993596038384</v>
      </c>
      <c r="B204">
        <v>0.49350082151949998</v>
      </c>
      <c r="C204">
        <v>-12.720917661620099</v>
      </c>
    </row>
    <row r="205" spans="1:3" x14ac:dyDescent="0.25">
      <c r="A205">
        <v>868.18771978375196</v>
      </c>
      <c r="B205">
        <v>0.48587922736436001</v>
      </c>
      <c r="C205">
        <v>-12.4854568369547</v>
      </c>
    </row>
    <row r="206" spans="1:3" x14ac:dyDescent="0.25">
      <c r="A206">
        <v>877.48025161019802</v>
      </c>
      <c r="B206">
        <v>0.47845063488667999</v>
      </c>
      <c r="C206">
        <v>-12.2509499463276</v>
      </c>
    </row>
    <row r="207" spans="1:3" x14ac:dyDescent="0.25">
      <c r="A207">
        <v>886.87224481553403</v>
      </c>
      <c r="B207">
        <v>0.47121268203908001</v>
      </c>
      <c r="C207">
        <v>-12.0173848252336</v>
      </c>
    </row>
    <row r="208" spans="1:3" x14ac:dyDescent="0.25">
      <c r="A208">
        <v>896.36476397140598</v>
      </c>
      <c r="B208">
        <v>0.46416305462295998</v>
      </c>
      <c r="C208">
        <v>-11.7847490914787</v>
      </c>
    </row>
    <row r="209" spans="1:3" x14ac:dyDescent="0.25">
      <c r="A209">
        <v>905.95888504395896</v>
      </c>
      <c r="B209">
        <v>0.45729948648902002</v>
      </c>
      <c r="C209">
        <v>-11.5530301520928</v>
      </c>
    </row>
    <row r="210" spans="1:3" x14ac:dyDescent="0.25">
      <c r="A210">
        <v>915.65569551579995</v>
      </c>
      <c r="B210">
        <v>0.45061975971988999</v>
      </c>
      <c r="C210">
        <v>-11.322215210132001</v>
      </c>
    </row>
    <row r="211" spans="1:3" x14ac:dyDescent="0.25">
      <c r="A211">
        <v>925.45629450926003</v>
      </c>
      <c r="B211">
        <v>0.44412170479559998</v>
      </c>
      <c r="C211">
        <v>-11.0922912714276</v>
      </c>
    </row>
    <row r="212" spans="1:3" x14ac:dyDescent="0.25">
      <c r="A212">
        <v>935.36179291098097</v>
      </c>
      <c r="B212">
        <v>0.43780320074118001</v>
      </c>
      <c r="C212">
        <v>-10.8632451512049</v>
      </c>
    </row>
    <row r="213" spans="1:3" x14ac:dyDescent="0.25">
      <c r="A213">
        <v>945.37331349783301</v>
      </c>
      <c r="B213">
        <v>0.43166217525863998</v>
      </c>
      <c r="C213">
        <v>-10.635063480599801</v>
      </c>
    </row>
    <row r="214" spans="1:3" x14ac:dyDescent="0.25">
      <c r="A214">
        <v>955.49199106417802</v>
      </c>
      <c r="B214">
        <v>0.42569660484472999</v>
      </c>
      <c r="C214">
        <v>-10.407732713141099</v>
      </c>
    </row>
    <row r="215" spans="1:3" x14ac:dyDescent="0.25">
      <c r="A215">
        <v>965.71897255049703</v>
      </c>
      <c r="B215">
        <v>0.41990451489286001</v>
      </c>
      <c r="C215">
        <v>-10.1812391310485</v>
      </c>
    </row>
    <row r="216" spans="1:3" x14ac:dyDescent="0.25">
      <c r="A216">
        <v>976.05541717339895</v>
      </c>
      <c r="B216">
        <v>0.41428397978260001</v>
      </c>
      <c r="C216">
        <v>-9.9555688515001997</v>
      </c>
    </row>
    <row r="217" spans="1:3" x14ac:dyDescent="0.25">
      <c r="A217">
        <v>986.50249655701202</v>
      </c>
      <c r="B217">
        <v>0.40883312295622998</v>
      </c>
      <c r="C217">
        <v>-9.7307078327681502</v>
      </c>
    </row>
    <row r="218" spans="1:3" x14ac:dyDescent="0.25">
      <c r="A218">
        <v>997.06139486578695</v>
      </c>
      <c r="B218">
        <v>0.40355011698392002</v>
      </c>
      <c r="C218">
        <v>-9.5066418803025794</v>
      </c>
    </row>
    <row r="219" spans="1:3" x14ac:dyDescent="0.25">
      <c r="A219">
        <v>1007.73330893872</v>
      </c>
      <c r="B219">
        <v>0.39843318361629998</v>
      </c>
      <c r="C219">
        <v>-9.2833566526546303</v>
      </c>
    </row>
    <row r="220" spans="1:3" x14ac:dyDescent="0.25">
      <c r="A220">
        <v>1018.51944842503</v>
      </c>
      <c r="B220">
        <v>0.39348059382908002</v>
      </c>
      <c r="C220">
        <v>-9.0608376673894195</v>
      </c>
    </row>
    <row r="221" spans="1:3" x14ac:dyDescent="0.25">
      <c r="A221">
        <v>1029.42103592122</v>
      </c>
      <c r="B221">
        <v>0.38869066785586998</v>
      </c>
      <c r="C221">
        <v>-8.8390703068355503</v>
      </c>
    </row>
    <row r="222" spans="1:3" x14ac:dyDescent="0.25">
      <c r="A222">
        <v>1040.43930710973</v>
      </c>
      <c r="B222">
        <v>0.38406177521281998</v>
      </c>
      <c r="C222">
        <v>-8.61803982376885</v>
      </c>
    </row>
    <row r="223" spans="1:3" x14ac:dyDescent="0.25">
      <c r="A223">
        <v>1051.5755108989399</v>
      </c>
      <c r="B223">
        <v>0.37959233471546999</v>
      </c>
      <c r="C223">
        <v>-8.3977313470296799</v>
      </c>
    </row>
    <row r="224" spans="1:3" x14ac:dyDescent="0.25">
      <c r="A224">
        <v>1062.8309095647701</v>
      </c>
      <c r="B224">
        <v>0.37528081448757</v>
      </c>
      <c r="C224">
        <v>-8.1781298870120001</v>
      </c>
    </row>
    <row r="225" spans="1:3" x14ac:dyDescent="0.25">
      <c r="A225">
        <v>1074.20677889372</v>
      </c>
      <c r="B225">
        <v>0.37112573196285997</v>
      </c>
      <c r="C225">
        <v>-7.9592203410936397</v>
      </c>
    </row>
    <row r="226" spans="1:3" x14ac:dyDescent="0.25">
      <c r="A226">
        <v>1085.70440832753</v>
      </c>
      <c r="B226">
        <v>0.36712565388108997</v>
      </c>
      <c r="C226">
        <v>-7.7409874989807896</v>
      </c>
    </row>
    <row r="227" spans="1:3" x14ac:dyDescent="0.25">
      <c r="A227">
        <v>1097.32510110928</v>
      </c>
      <c r="B227">
        <v>0.36327919627770999</v>
      </c>
      <c r="C227">
        <v>-7.5234160479341803</v>
      </c>
    </row>
    <row r="228" spans="1:3" x14ac:dyDescent="0.25">
      <c r="A228">
        <v>1109.07017443116</v>
      </c>
      <c r="B228">
        <v>0.35958502446923002</v>
      </c>
      <c r="C228">
        <v>-7.3064905779831602</v>
      </c>
    </row>
    <row r="229" spans="1:3" x14ac:dyDescent="0.25">
      <c r="A229">
        <v>1120.9409595837401</v>
      </c>
      <c r="B229">
        <v>0.35604185303310998</v>
      </c>
      <c r="C229">
        <v>-7.0901955869844304</v>
      </c>
    </row>
    <row r="230" spans="1:3" x14ac:dyDescent="0.25">
      <c r="A230">
        <v>1132.9388021068901</v>
      </c>
      <c r="B230">
        <v>0.35264844578482002</v>
      </c>
      <c r="C230">
        <v>-6.8745154856583603</v>
      </c>
    </row>
    <row r="231" spans="1:3" x14ac:dyDescent="0.25">
      <c r="A231">
        <v>1145.06506194228</v>
      </c>
      <c r="B231">
        <v>0.34940361575037998</v>
      </c>
      <c r="C231">
        <v>-6.6594346025297098</v>
      </c>
    </row>
    <row r="232" spans="1:3" x14ac:dyDescent="0.25">
      <c r="A232">
        <v>1157.3211135875399</v>
      </c>
      <c r="B232">
        <v>0.34630622513637999</v>
      </c>
      <c r="C232">
        <v>-6.4449371887845102</v>
      </c>
    </row>
    <row r="233" spans="1:3" x14ac:dyDescent="0.25">
      <c r="A233">
        <v>1169.70834625205</v>
      </c>
      <c r="B233">
        <v>0.3433551852981</v>
      </c>
      <c r="C233">
        <v>-6.2310074230985704</v>
      </c>
    </row>
    <row r="234" spans="1:3" x14ac:dyDescent="0.25">
      <c r="A234">
        <v>1182.2281640143999</v>
      </c>
      <c r="B234">
        <v>0.34054945670439002</v>
      </c>
      <c r="C234">
        <v>-6.0176294163338104</v>
      </c>
    </row>
    <row r="235" spans="1:3" x14ac:dyDescent="0.25">
      <c r="A235">
        <v>1194.8819859815701</v>
      </c>
      <c r="B235">
        <v>0.33788804890228002</v>
      </c>
      <c r="C235">
        <v>-5.8047872162366101</v>
      </c>
    </row>
    <row r="236" spans="1:3" x14ac:dyDescent="0.25">
      <c r="A236">
        <v>1207.67124644974</v>
      </c>
      <c r="B236">
        <v>0.33537002047975001</v>
      </c>
      <c r="C236">
        <v>-5.5924648120443896</v>
      </c>
    </row>
    <row r="237" spans="1:3" x14ac:dyDescent="0.25">
      <c r="A237">
        <v>1220.5973950668999</v>
      </c>
      <c r="B237">
        <v>0.33299447902766</v>
      </c>
      <c r="C237">
        <v>-5.3806461390015201</v>
      </c>
    </row>
    <row r="238" spans="1:3" x14ac:dyDescent="0.25">
      <c r="A238">
        <v>1233.6618969971501</v>
      </c>
      <c r="B238">
        <v>0.33076058110216999</v>
      </c>
      <c r="C238">
        <v>-5.169315082892</v>
      </c>
    </row>
    <row r="239" spans="1:3" x14ac:dyDescent="0.25">
      <c r="A239">
        <v>1246.8662330867901</v>
      </c>
      <c r="B239">
        <v>0.32866753218591999</v>
      </c>
      <c r="C239">
        <v>-4.95845548443849</v>
      </c>
    </row>
    <row r="240" spans="1:3" x14ac:dyDescent="0.25">
      <c r="A240">
        <v>1260.21190003214</v>
      </c>
      <c r="B240">
        <v>0.32671458665089997</v>
      </c>
      <c r="C240">
        <v>-4.74805114372493</v>
      </c>
    </row>
    <row r="241" spans="1:3" x14ac:dyDescent="0.25">
      <c r="A241">
        <v>1273.7004105492399</v>
      </c>
      <c r="B241">
        <v>0.32490104772098</v>
      </c>
      <c r="C241">
        <v>-4.53808582450083</v>
      </c>
    </row>
    <row r="242" spans="1:3" x14ac:dyDescent="0.25">
      <c r="A242">
        <v>1287.3332935452499</v>
      </c>
      <c r="B242">
        <v>0.32322626743612998</v>
      </c>
      <c r="C242">
        <v>-4.3285432585001198</v>
      </c>
    </row>
    <row r="243" spans="1:3" x14ac:dyDescent="0.25">
      <c r="A243">
        <v>1301.1120942918101</v>
      </c>
      <c r="B243">
        <v>0.32168964661708999</v>
      </c>
      <c r="C243">
        <v>-4.1194071496766798</v>
      </c>
    </row>
    <row r="244" spans="1:3" x14ac:dyDescent="0.25">
      <c r="A244">
        <v>1315.0383746001701</v>
      </c>
      <c r="B244">
        <v>0.32029063483260001</v>
      </c>
      <c r="C244">
        <v>-3.9106611784258098</v>
      </c>
    </row>
    <row r="245" spans="1:3" x14ac:dyDescent="0.25">
      <c r="A245">
        <v>1329.1137129982001</v>
      </c>
      <c r="B245">
        <v>0.31902873036774998</v>
      </c>
      <c r="C245">
        <v>-3.70228900576581</v>
      </c>
    </row>
    <row r="246" spans="1:3" x14ac:dyDescent="0.25">
      <c r="A246">
        <v>1343.3397049093501</v>
      </c>
      <c r="B246">
        <v>0.317903480194</v>
      </c>
      <c r="C246">
        <v>-3.4942742774631799</v>
      </c>
    </row>
    <row r="247" spans="1:3" x14ac:dyDescent="0.25">
      <c r="A247">
        <v>1357.71796283346</v>
      </c>
      <c r="B247">
        <v>0.31691447994243999</v>
      </c>
      <c r="C247">
        <v>-3.28660062816942</v>
      </c>
    </row>
    <row r="248" spans="1:3" x14ac:dyDescent="0.25">
      <c r="A248">
        <v>1372.25011652956</v>
      </c>
      <c r="B248">
        <v>0.31606137387835997</v>
      </c>
      <c r="C248">
        <v>-3.0792516855046599</v>
      </c>
    </row>
    <row r="249" spans="1:3" x14ac:dyDescent="0.25">
      <c r="A249">
        <v>1386.93781320059</v>
      </c>
      <c r="B249">
        <v>0.31534385487901001</v>
      </c>
      <c r="C249">
        <v>-2.8722110741243299</v>
      </c>
    </row>
    <row r="250" spans="1:3" x14ac:dyDescent="0.25">
      <c r="A250">
        <v>1401.7827176800899</v>
      </c>
      <c r="B250">
        <v>0.31476166441358999</v>
      </c>
      <c r="C250">
        <v>-2.6654624197507699</v>
      </c>
    </row>
    <row r="251" spans="1:3" x14ac:dyDescent="0.25">
      <c r="A251">
        <v>1416.7865126209499</v>
      </c>
      <c r="B251">
        <v>0.31431459252645</v>
      </c>
      <c r="C251">
        <v>-2.45898935322418</v>
      </c>
    </row>
    <row r="252" spans="1:3" x14ac:dyDescent="0.25">
      <c r="A252">
        <v>1431.9508986860801</v>
      </c>
      <c r="B252">
        <v>0.31400247782286</v>
      </c>
      <c r="C252">
        <v>-2.2527755145162298</v>
      </c>
    </row>
    <row r="253" spans="1:3" x14ac:dyDescent="0.25">
      <c r="A253">
        <v>1447.2775947412499</v>
      </c>
      <c r="B253">
        <v>0.31382520745801001</v>
      </c>
      <c r="C253">
        <v>-2.04680455673043</v>
      </c>
    </row>
    <row r="254" spans="1:3" x14ac:dyDescent="0.25">
      <c r="A254">
        <v>1462.7683380498299</v>
      </c>
      <c r="B254">
        <v>0.31378271712876998</v>
      </c>
      <c r="C254">
        <v>-1.8410601501039301</v>
      </c>
    </row>
    <row r="255" spans="1:3" x14ac:dyDescent="0.25">
      <c r="A255">
        <v>1478.4248844698</v>
      </c>
      <c r="B255">
        <v>0.31387499106887001</v>
      </c>
      <c r="C255">
        <v>-1.6355259860240401</v>
      </c>
    </row>
    <row r="256" spans="1:3" x14ac:dyDescent="0.25">
      <c r="A256">
        <v>1494.24900865272</v>
      </c>
      <c r="B256">
        <v>0.31410206204675001</v>
      </c>
      <c r="C256">
        <v>-1.4301857809893701</v>
      </c>
    </row>
    <row r="257" spans="1:3" x14ac:dyDescent="0.25">
      <c r="A257">
        <v>1510.2425042448999</v>
      </c>
      <c r="B257">
        <v>0.31446401136706997</v>
      </c>
      <c r="C257">
        <v>-1.2250232806431001</v>
      </c>
    </row>
    <row r="258" spans="1:3" x14ac:dyDescent="0.25">
      <c r="A258">
        <v>1526.4071840906799</v>
      </c>
      <c r="B258">
        <v>0.31496096887486003</v>
      </c>
      <c r="C258">
        <v>-1.0200222637804699</v>
      </c>
    </row>
    <row r="259" spans="1:3" x14ac:dyDescent="0.25">
      <c r="A259">
        <v>1542.7448804379801</v>
      </c>
      <c r="B259">
        <v>0.31559311296293002</v>
      </c>
      <c r="C259">
        <v>-0.81516654634579</v>
      </c>
    </row>
    <row r="260" spans="1:3" x14ac:dyDescent="0.25">
      <c r="A260">
        <v>1559.25744514591</v>
      </c>
      <c r="B260">
        <v>0.31636067058241002</v>
      </c>
      <c r="C260">
        <v>-0.61043998549277001</v>
      </c>
    </row>
    <row r="261" spans="1:3" x14ac:dyDescent="0.25">
      <c r="A261">
        <v>1575.9467498947099</v>
      </c>
      <c r="B261">
        <v>0.31726391725587999</v>
      </c>
      <c r="C261">
        <v>-0.40582648359728002</v>
      </c>
    </row>
    <row r="262" spans="1:3" x14ac:dyDescent="0.25">
      <c r="A262">
        <v>1592.81468639793</v>
      </c>
      <c r="B262">
        <v>0.31830317709376998</v>
      </c>
      <c r="C262">
        <v>-0.20130999236461</v>
      </c>
    </row>
    <row r="263" spans="1:3" x14ac:dyDescent="0.25">
      <c r="A263">
        <v>1609.8631666167801</v>
      </c>
      <c r="B263">
        <v>0.31947882281311002</v>
      </c>
      <c r="C263">
        <v>3.12548310119E-3</v>
      </c>
    </row>
    <row r="264" spans="1:3" x14ac:dyDescent="0.25">
      <c r="A264">
        <v>1627.0941229769201</v>
      </c>
      <c r="B264">
        <v>0.32079127575928001</v>
      </c>
      <c r="C264">
        <v>0.20749588016923001</v>
      </c>
    </row>
    <row r="265" spans="1:3" x14ac:dyDescent="0.25">
      <c r="A265">
        <v>1644.50950858748</v>
      </c>
      <c r="B265">
        <v>0.32224100592972998</v>
      </c>
      <c r="C265">
        <v>0.41181707454028998</v>
      </c>
    </row>
    <row r="266" spans="1:3" x14ac:dyDescent="0.25">
      <c r="A266">
        <v>1662.11129746242</v>
      </c>
      <c r="B266">
        <v>0.32382853200058997</v>
      </c>
      <c r="C266">
        <v>0.61610487606186004</v>
      </c>
    </row>
    <row r="267" spans="1:3" x14ac:dyDescent="0.25">
      <c r="A267">
        <v>1679.90148474428</v>
      </c>
      <c r="B267">
        <v>0.32555442135454998</v>
      </c>
      <c r="C267">
        <v>0.82037502450458</v>
      </c>
    </row>
    <row r="268" spans="1:3" x14ac:dyDescent="0.25">
      <c r="A268">
        <v>1697.88208693037</v>
      </c>
      <c r="B268">
        <v>0.32741929011171</v>
      </c>
      <c r="C268">
        <v>1.0246431853151701</v>
      </c>
    </row>
    <row r="269" spans="1:3" x14ac:dyDescent="0.25">
      <c r="A269">
        <v>1716.0551421012999</v>
      </c>
      <c r="B269">
        <v>0.32942380316086001</v>
      </c>
      <c r="C269">
        <v>1.2289249453065101</v>
      </c>
    </row>
    <row r="270" spans="1:3" x14ac:dyDescent="0.25">
      <c r="A270">
        <v>1734.422710152</v>
      </c>
      <c r="B270">
        <v>0.33156867419331998</v>
      </c>
      <c r="C270">
        <v>1.4332358083149499</v>
      </c>
    </row>
    <row r="271" spans="1:3" x14ac:dyDescent="0.25">
      <c r="A271">
        <v>1752.9868730252199</v>
      </c>
      <c r="B271">
        <v>0.33385466573682998</v>
      </c>
      <c r="C271">
        <v>1.63759119081311</v>
      </c>
    </row>
    <row r="272" spans="1:3" x14ac:dyDescent="0.25">
      <c r="A272">
        <v>1771.74973494751</v>
      </c>
      <c r="B272">
        <v>0.33628258919132997</v>
      </c>
      <c r="C272">
        <v>1.8420064174542099</v>
      </c>
    </row>
    <row r="273" spans="1:3" x14ac:dyDescent="0.25">
      <c r="A273">
        <v>1790.7134226677199</v>
      </c>
      <c r="B273">
        <v>0.33885330486428</v>
      </c>
      <c r="C273">
        <v>2.0464967165666601</v>
      </c>
    </row>
    <row r="274" spans="1:3" x14ac:dyDescent="0.25">
      <c r="A274">
        <v>1809.8800856980699</v>
      </c>
      <c r="B274">
        <v>0.34156772200702001</v>
      </c>
      <c r="C274">
        <v>2.2510772156176402</v>
      </c>
    </row>
    <row r="275" spans="1:3" x14ac:dyDescent="0.25">
      <c r="A275">
        <v>1829.2518965578099</v>
      </c>
      <c r="B275">
        <v>0.34442679885034999</v>
      </c>
      <c r="C275">
        <v>2.4557629365656402</v>
      </c>
    </row>
    <row r="276" spans="1:3" x14ac:dyDescent="0.25">
      <c r="A276">
        <v>1848.8310510194499</v>
      </c>
      <c r="B276">
        <v>0.3474315426399</v>
      </c>
      <c r="C276">
        <v>2.66056879119752</v>
      </c>
    </row>
    <row r="277" spans="1:3" x14ac:dyDescent="0.25">
      <c r="A277">
        <v>1868.61976835768</v>
      </c>
      <c r="B277">
        <v>0.35058300967056</v>
      </c>
      <c r="C277">
        <v>2.8655095763707998</v>
      </c>
    </row>
    <row r="278" spans="1:3" x14ac:dyDescent="0.25">
      <c r="A278">
        <v>1888.6202916008699</v>
      </c>
      <c r="B278">
        <v>0.35388230531957998</v>
      </c>
      <c r="C278">
        <v>3.0705999692014898</v>
      </c>
    </row>
    <row r="279" spans="1:3" x14ac:dyDescent="0.25">
      <c r="A279">
        <v>1908.83488778538</v>
      </c>
      <c r="B279">
        <v>0.35733058407752999</v>
      </c>
      <c r="C279">
        <v>3.2758545221633799</v>
      </c>
    </row>
    <row r="280" spans="1:3" x14ac:dyDescent="0.25">
      <c r="A280">
        <v>1929.26584821245</v>
      </c>
      <c r="B280">
        <v>0.36092904957784</v>
      </c>
      <c r="C280">
        <v>3.4812876581421999</v>
      </c>
    </row>
    <row r="281" spans="1:3" x14ac:dyDescent="0.25">
      <c r="A281">
        <v>1949.9154887080099</v>
      </c>
      <c r="B281">
        <v>0.36467895462285999</v>
      </c>
      <c r="C281">
        <v>3.68691366537427</v>
      </c>
    </row>
    <row r="282" spans="1:3" x14ac:dyDescent="0.25">
      <c r="A282">
        <v>1970.78614988508</v>
      </c>
      <c r="B282">
        <v>0.36858160120708999</v>
      </c>
      <c r="C282">
        <v>3.8927466923521998</v>
      </c>
    </row>
    <row r="283" spans="1:3" x14ac:dyDescent="0.25">
      <c r="A283">
        <v>1991.88019740914</v>
      </c>
      <c r="B283">
        <v>0.37263834053672001</v>
      </c>
      <c r="C283">
        <v>4.0988007425954898</v>
      </c>
    </row>
    <row r="284" spans="1:3" x14ac:dyDescent="0.25">
      <c r="A284">
        <v>2013.20002226626</v>
      </c>
      <c r="B284">
        <v>0.37685057304483999</v>
      </c>
      <c r="C284">
        <v>4.3050896693977903</v>
      </c>
    </row>
    <row r="285" spans="1:3" x14ac:dyDescent="0.25">
      <c r="A285">
        <v>2034.7480410341</v>
      </c>
      <c r="B285">
        <v>0.38121974840183998</v>
      </c>
      <c r="C285">
        <v>4.5116271704300903</v>
      </c>
    </row>
    <row r="286" spans="1:3" x14ac:dyDescent="0.25">
      <c r="A286">
        <v>2056.52669615585</v>
      </c>
      <c r="B286">
        <v>0.38574736552048999</v>
      </c>
      <c r="C286">
        <v>4.7184267823025303</v>
      </c>
    </row>
    <row r="287" spans="1:3" x14ac:dyDescent="0.25">
      <c r="A287">
        <v>2078.5384562170598</v>
      </c>
      <c r="B287">
        <v>0.39043497255506998</v>
      </c>
      <c r="C287">
        <v>4.9255018750033503</v>
      </c>
    </row>
    <row r="288" spans="1:3" x14ac:dyDescent="0.25">
      <c r="A288">
        <v>2100.7858162254402</v>
      </c>
      <c r="B288">
        <v>0.39528416689383</v>
      </c>
      <c r="C288">
        <v>5.1328656462744604</v>
      </c>
    </row>
    <row r="289" spans="1:3" x14ac:dyDescent="0.25">
      <c r="A289">
        <v>2123.2712978937202</v>
      </c>
      <c r="B289">
        <v>0.40029659514409999</v>
      </c>
      <c r="C289">
        <v>5.34053111586572</v>
      </c>
    </row>
    <row r="290" spans="1:3" x14ac:dyDescent="0.25">
      <c r="A290">
        <v>2145.9974499254199</v>
      </c>
      <c r="B290">
        <v>0.40547395311005002</v>
      </c>
      <c r="C290">
        <v>5.5485111197220096</v>
      </c>
    </row>
    <row r="291" spans="1:3" x14ac:dyDescent="0.25">
      <c r="A291">
        <v>2168.9668483037699</v>
      </c>
      <c r="B291">
        <v>0.41081798576102002</v>
      </c>
      <c r="C291">
        <v>5.7568183040510501</v>
      </c>
    </row>
    <row r="292" spans="1:3" x14ac:dyDescent="0.25">
      <c r="A292">
        <v>2192.1820965837001</v>
      </c>
      <c r="B292">
        <v>0.41633048719129001</v>
      </c>
      <c r="C292">
        <v>5.96546511930958</v>
      </c>
    </row>
    <row r="293" spans="1:3" x14ac:dyDescent="0.25">
      <c r="A293">
        <v>2215.6458261869502</v>
      </c>
      <c r="B293">
        <v>0.42201330056950997</v>
      </c>
      <c r="C293">
        <v>6.1744638140813501</v>
      </c>
    </row>
    <row r="294" spans="1:3" x14ac:dyDescent="0.25">
      <c r="A294">
        <v>2239.3606967003302</v>
      </c>
      <c r="B294">
        <v>0.42786831807781001</v>
      </c>
      <c r="C294">
        <v>6.3838264288656399</v>
      </c>
    </row>
    <row r="295" spans="1:3" x14ac:dyDescent="0.25">
      <c r="A295">
        <v>2263.3293961771701</v>
      </c>
      <c r="B295">
        <v>0.43389748083844998</v>
      </c>
      <c r="C295">
        <v>6.5935647897475302</v>
      </c>
    </row>
    <row r="296" spans="1:3" x14ac:dyDescent="0.25">
      <c r="A296">
        <v>2287.5546414420401</v>
      </c>
      <c r="B296">
        <v>0.44010277882979998</v>
      </c>
      <c r="C296">
        <v>6.8036905019967602</v>
      </c>
    </row>
    <row r="297" spans="1:3" x14ac:dyDescent="0.25">
      <c r="A297">
        <v>2312.0391783986602</v>
      </c>
      <c r="B297">
        <v>0.44648625078741</v>
      </c>
      <c r="C297">
        <v>7.0142149435296099</v>
      </c>
    </row>
    <row r="298" spans="1:3" x14ac:dyDescent="0.25">
      <c r="A298">
        <v>2336.7857823412</v>
      </c>
      <c r="B298">
        <v>0.45304998409303998</v>
      </c>
      <c r="C298">
        <v>7.2251492582967298</v>
      </c>
    </row>
    <row r="299" spans="1:3" x14ac:dyDescent="0.25">
      <c r="A299">
        <v>2361.7972582687798</v>
      </c>
      <c r="B299">
        <v>0.45979611464735998</v>
      </c>
      <c r="C299">
        <v>7.4365043495556202</v>
      </c>
    </row>
    <row r="300" spans="1:3" x14ac:dyDescent="0.25">
      <c r="A300">
        <v>2387.07644120348</v>
      </c>
      <c r="B300">
        <v>0.46672682672846999</v>
      </c>
      <c r="C300">
        <v>7.6482908730473103</v>
      </c>
    </row>
    <row r="301" spans="1:3" x14ac:dyDescent="0.25">
      <c r="A301">
        <v>2412.6261965116601</v>
      </c>
      <c r="B301">
        <v>0.47384435283307003</v>
      </c>
      <c r="C301">
        <v>7.8605192300640496</v>
      </c>
    </row>
    <row r="302" spans="1:3" x14ac:dyDescent="0.25">
      <c r="A302">
        <v>2438.4494202287501</v>
      </c>
      <c r="B302">
        <v>0.48115097350105002</v>
      </c>
      <c r="C302">
        <v>8.0731995604262607</v>
      </c>
    </row>
    <row r="303" spans="1:3" x14ac:dyDescent="0.25">
      <c r="A303">
        <v>2464.5490393874902</v>
      </c>
      <c r="B303">
        <v>0.48864901712121001</v>
      </c>
      <c r="C303">
        <v>8.28634173535084</v>
      </c>
    </row>
    <row r="304" spans="1:3" x14ac:dyDescent="0.25">
      <c r="A304">
        <v>2490.9280123497501</v>
      </c>
      <c r="B304">
        <v>0.49634085971865999</v>
      </c>
      <c r="C304">
        <v>8.4999553502204002</v>
      </c>
    </row>
    <row r="305" spans="1:3" x14ac:dyDescent="0.25">
      <c r="A305">
        <v>2517.5893291418301</v>
      </c>
      <c r="B305">
        <v>0.50422892472187997</v>
      </c>
      <c r="C305">
        <v>8.7140497172625793</v>
      </c>
    </row>
    <row r="306" spans="1:3" x14ac:dyDescent="0.25">
      <c r="A306">
        <v>2544.5360117933701</v>
      </c>
      <c r="B306">
        <v>0.51231568270872996</v>
      </c>
      <c r="C306">
        <v>8.92863385811971</v>
      </c>
    </row>
    <row r="307" spans="1:3" x14ac:dyDescent="0.25">
      <c r="A307">
        <v>2571.7711146798902</v>
      </c>
      <c r="B307">
        <v>0.52060365113097995</v>
      </c>
      <c r="C307">
        <v>9.1437164963369995</v>
      </c>
    </row>
    <row r="308" spans="1:3" x14ac:dyDescent="0.25">
      <c r="A308">
        <v>2599.2977248690399</v>
      </c>
      <c r="B308">
        <v>0.52909539401576999</v>
      </c>
      <c r="C308">
        <v>9.3593060497488896</v>
      </c>
    </row>
    <row r="309" spans="1:3" x14ac:dyDescent="0.25">
      <c r="A309">
        <v>2627.1189624704798</v>
      </c>
      <c r="B309">
        <v>0.53779352164365002</v>
      </c>
      <c r="C309">
        <v>9.5754106227717894</v>
      </c>
    </row>
    <row r="310" spans="1:3" x14ac:dyDescent="0.25">
      <c r="A310">
        <v>2655.2379809895401</v>
      </c>
      <c r="B310">
        <v>0.54670069020129997</v>
      </c>
      <c r="C310">
        <v>9.7920379986185804</v>
      </c>
    </row>
    <row r="311" spans="1:3" x14ac:dyDescent="0.25">
      <c r="A311">
        <v>2683.65796768467</v>
      </c>
      <c r="B311">
        <v>0.55581960140955999</v>
      </c>
      <c r="C311">
        <v>10.009195631421401</v>
      </c>
    </row>
    <row r="312" spans="1:3" x14ac:dyDescent="0.25">
      <c r="A312">
        <v>2712.3821439287399</v>
      </c>
      <c r="B312">
        <v>0.56515300212390995</v>
      </c>
      <c r="C312">
        <v>10.226890638270699</v>
      </c>
    </row>
    <row r="313" spans="1:3" x14ac:dyDescent="0.25">
      <c r="A313">
        <v>2741.4137655741401</v>
      </c>
      <c r="B313">
        <v>0.57470368390766002</v>
      </c>
      <c r="C313">
        <v>10.4451297911738</v>
      </c>
    </row>
    <row r="314" spans="1:3" x14ac:dyDescent="0.25">
      <c r="A314">
        <v>2770.7561233218398</v>
      </c>
      <c r="B314">
        <v>0.58447448257680001</v>
      </c>
      <c r="C314">
        <v>10.663919508945201</v>
      </c>
    </row>
    <row r="315" spans="1:3" x14ac:dyDescent="0.25">
      <c r="A315">
        <v>2800.4125430944</v>
      </c>
      <c r="B315">
        <v>0.59446827771524002</v>
      </c>
      <c r="C315">
        <v>10.883265849022701</v>
      </c>
    </row>
    <row r="316" spans="1:3" x14ac:dyDescent="0.25">
      <c r="A316">
        <v>2830.3863864129398</v>
      </c>
      <c r="B316">
        <v>0.60468799215879998</v>
      </c>
      <c r="C316">
        <v>11.103174499202201</v>
      </c>
    </row>
    <row r="317" spans="1:3" x14ac:dyDescent="0.25">
      <c r="A317">
        <v>2860.6810507782002</v>
      </c>
      <c r="B317">
        <v>0.61513659144881006</v>
      </c>
      <c r="C317">
        <v>11.323650769336201</v>
      </c>
    </row>
    <row r="318" spans="1:3" x14ac:dyDescent="0.25">
      <c r="A318">
        <v>2891.2999700555702</v>
      </c>
      <c r="B318">
        <v>0.62581708325265994</v>
      </c>
      <c r="C318">
        <v>11.5446995829488</v>
      </c>
    </row>
    <row r="319" spans="1:3" x14ac:dyDescent="0.25">
      <c r="A319">
        <v>2922.2466148644098</v>
      </c>
      <c r="B319">
        <v>0.63673251675078002</v>
      </c>
      <c r="C319">
        <v>11.766325468815101</v>
      </c>
    </row>
    <row r="320" spans="1:3" x14ac:dyDescent="0.25">
      <c r="A320">
        <v>2953.5244929713699</v>
      </c>
      <c r="B320">
        <v>0.64788598198988001</v>
      </c>
      <c r="C320">
        <v>11.988532552491399</v>
      </c>
    </row>
    <row r="321" spans="1:3" x14ac:dyDescent="0.25">
      <c r="A321">
        <v>2985.1371496880001</v>
      </c>
      <c r="B321">
        <v>0.65928060920008003</v>
      </c>
      <c r="C321">
        <v>12.2113245477841</v>
      </c>
    </row>
    <row r="322" spans="1:3" x14ac:dyDescent="0.25">
      <c r="A322">
        <v>3017.0881682726599</v>
      </c>
      <c r="B322">
        <v>0.67091956807701003</v>
      </c>
      <c r="C322">
        <v>12.4347047482253</v>
      </c>
    </row>
    <row r="323" spans="1:3" x14ac:dyDescent="0.25">
      <c r="A323">
        <v>3049.38117033661</v>
      </c>
      <c r="B323">
        <v>0.68280606702543001</v>
      </c>
      <c r="C323">
        <v>12.658676018472301</v>
      </c>
    </row>
    <row r="324" spans="1:3" x14ac:dyDescent="0.25">
      <c r="A324">
        <v>3082.0198162545398</v>
      </c>
      <c r="B324">
        <v>0.69494335236655003</v>
      </c>
      <c r="C324">
        <v>12.883240785733401</v>
      </c>
    </row>
    <row r="325" spans="1:3" x14ac:dyDescent="0.25">
      <c r="A325">
        <v>3115.0078055794902</v>
      </c>
      <c r="B325">
        <v>0.70733470750478</v>
      </c>
      <c r="C325">
        <v>13.108401031134701</v>
      </c>
    </row>
    <row r="326" spans="1:3" x14ac:dyDescent="0.25">
      <c r="A326">
        <v>3148.3488774621801</v>
      </c>
      <c r="B326">
        <v>0.71998345205642</v>
      </c>
      <c r="C326">
        <v>13.3341582811188</v>
      </c>
    </row>
    <row r="327" spans="1:3" x14ac:dyDescent="0.25">
      <c r="A327">
        <v>3182.0468110748102</v>
      </c>
      <c r="B327">
        <v>0.73289294093721002</v>
      </c>
      <c r="C327">
        <v>13.560513598828001</v>
      </c>
    </row>
    <row r="328" spans="1:3" x14ac:dyDescent="0.25">
      <c r="A328">
        <v>3216.1054260394599</v>
      </c>
      <c r="B328">
        <v>0.74606656340837996</v>
      </c>
      <c r="C328">
        <v>13.787467575491901</v>
      </c>
    </row>
    <row r="329" spans="1:3" x14ac:dyDescent="0.25">
      <c r="A329">
        <v>3250.5285828610299</v>
      </c>
      <c r="B329">
        <v>0.75950774208192995</v>
      </c>
      <c r="C329">
        <v>14.0150203218582</v>
      </c>
    </row>
    <row r="330" spans="1:3" x14ac:dyDescent="0.25">
      <c r="A330">
        <v>3285.32018336482</v>
      </c>
      <c r="B330">
        <v>0.77321993188213001</v>
      </c>
      <c r="C330">
        <v>14.2431714596273</v>
      </c>
    </row>
    <row r="331" spans="1:3" x14ac:dyDescent="0.25">
      <c r="A331">
        <v>3320.4841711387799</v>
      </c>
      <c r="B331">
        <v>0.78720661896456001</v>
      </c>
      <c r="C331">
        <v>14.4719201129413</v>
      </c>
    </row>
    <row r="332" spans="1:3" x14ac:dyDescent="0.25">
      <c r="A332">
        <v>3356.0245319805599</v>
      </c>
      <c r="B332">
        <v>0.80147131959125995</v>
      </c>
      <c r="C332">
        <v>14.7012648999179</v>
      </c>
    </row>
    <row r="333" spans="1:3" x14ac:dyDescent="0.25">
      <c r="A333">
        <v>3391.9452943492502</v>
      </c>
      <c r="B333">
        <v>0.81601757896092997</v>
      </c>
      <c r="C333">
        <v>14.9312039242394</v>
      </c>
    </row>
    <row r="334" spans="1:3" x14ac:dyDescent="0.25">
      <c r="A334">
        <v>3428.2505298219999</v>
      </c>
      <c r="B334">
        <v>0.83084896999506996</v>
      </c>
      <c r="C334">
        <v>15.161734766811399</v>
      </c>
    </row>
    <row r="335" spans="1:3" x14ac:dyDescent="0.25">
      <c r="A335">
        <v>3464.9443535555802</v>
      </c>
      <c r="B335">
        <v>0.84596909207828996</v>
      </c>
      <c r="C335">
        <v>15.3928544775136</v>
      </c>
    </row>
    <row r="336" spans="1:3" x14ac:dyDescent="0.25">
      <c r="A336">
        <v>3502.0309247527598</v>
      </c>
      <c r="B336">
        <v>0.86138156975278002</v>
      </c>
      <c r="C336">
        <v>15.6245595670183</v>
      </c>
    </row>
    <row r="337" spans="1:3" x14ac:dyDescent="0.25">
      <c r="A337">
        <v>3539.5144471338099</v>
      </c>
      <c r="B337">
        <v>0.87709005136734997</v>
      </c>
      <c r="C337">
        <v>15.8568459987408</v>
      </c>
    </row>
    <row r="338" spans="1:3" x14ac:dyDescent="0.25">
      <c r="A338">
        <v>3577.39916941294</v>
      </c>
      <c r="B338">
        <v>0.89309820767923997</v>
      </c>
      <c r="C338">
        <v>16.089709180878199</v>
      </c>
    </row>
    <row r="339" spans="1:3" x14ac:dyDescent="0.25">
      <c r="A339">
        <v>3615.68938577991</v>
      </c>
      <c r="B339">
        <v>0.90940973041049</v>
      </c>
      <c r="C339">
        <v>16.323143958596599</v>
      </c>
    </row>
    <row r="340" spans="1:3" x14ac:dyDescent="0.25">
      <c r="A340">
        <v>3654.3894363867898</v>
      </c>
      <c r="B340">
        <v>0.92602833075655</v>
      </c>
      <c r="C340">
        <v>16.557144606343499</v>
      </c>
    </row>
    <row r="341" spans="1:3" x14ac:dyDescent="0.25">
      <c r="A341">
        <v>3693.50370783987</v>
      </c>
      <c r="B341">
        <v>0.94295773784901005</v>
      </c>
      <c r="C341">
        <v>16.79170482032</v>
      </c>
    </row>
    <row r="342" spans="1:3" x14ac:dyDescent="0.25">
      <c r="A342">
        <v>3733.03663369691</v>
      </c>
      <c r="B342">
        <v>0.96020169717127002</v>
      </c>
      <c r="C342">
        <v>17.026817711115999</v>
      </c>
    </row>
    <row r="343" spans="1:3" x14ac:dyDescent="0.25">
      <c r="A343">
        <v>3772.9926949696401</v>
      </c>
      <c r="B343">
        <v>0.97776396892772999</v>
      </c>
      <c r="C343">
        <v>17.262475796525699</v>
      </c>
    </row>
    <row r="344" spans="1:3" x14ac:dyDescent="0.25">
      <c r="A344">
        <v>3813.3764206317501</v>
      </c>
      <c r="B344">
        <v>0.99564832636643996</v>
      </c>
      <c r="C344">
        <v>17.498670994548899</v>
      </c>
    </row>
    <row r="345" spans="1:3" x14ac:dyDescent="0.25">
      <c r="A345">
        <v>3854.19238813215</v>
      </c>
      <c r="B345">
        <v>1.01385855405559</v>
      </c>
      <c r="C345">
        <v>17.7353946166062</v>
      </c>
    </row>
    <row r="346" spans="1:3" x14ac:dyDescent="0.25">
      <c r="A346">
        <v>3895.44522391389</v>
      </c>
      <c r="B346">
        <v>1.0323984461148401</v>
      </c>
      <c r="C346">
        <v>17.972637360969699</v>
      </c>
    </row>
    <row r="347" spans="1:3" x14ac:dyDescent="0.25">
      <c r="A347">
        <v>3937.1396039385399</v>
      </c>
      <c r="B347">
        <v>1.05127180440031</v>
      </c>
      <c r="C347">
        <v>18.210389306423899</v>
      </c>
    </row>
    <row r="348" spans="1:3" x14ac:dyDescent="0.25">
      <c r="A348">
        <v>3979.2802542161899</v>
      </c>
      <c r="B348">
        <v>1.07048243664568</v>
      </c>
      <c r="C348">
        <v>18.448639906178901</v>
      </c>
    </row>
    <row r="349" spans="1:3" x14ac:dyDescent="0.25">
      <c r="A349">
        <v>4021.8719513411602</v>
      </c>
      <c r="B349">
        <v>1.0900341545587</v>
      </c>
      <c r="C349">
        <v>18.6873779820416</v>
      </c>
    </row>
    <row r="350" spans="1:3" x14ac:dyDescent="0.25">
      <c r="A350">
        <v>4064.9195230334199</v>
      </c>
      <c r="B350">
        <v>1.1099307718743401</v>
      </c>
      <c r="C350">
        <v>18.926591718858599</v>
      </c>
    </row>
    <row r="351" spans="1:3" x14ac:dyDescent="0.25">
      <c r="A351">
        <v>4108.4278486857802</v>
      </c>
      <c r="B351">
        <v>1.1301761023656101</v>
      </c>
      <c r="C351">
        <v>19.166268659258002</v>
      </c>
    </row>
    <row r="352" spans="1:3" x14ac:dyDescent="0.25">
      <c r="A352">
        <v>4152.4018599169904</v>
      </c>
      <c r="B352">
        <v>1.1507739578127301</v>
      </c>
      <c r="C352">
        <v>19.406395698685898</v>
      </c>
    </row>
    <row r="353" spans="1:3" x14ac:dyDescent="0.25">
      <c r="A353">
        <v>4196.8465411307297</v>
      </c>
      <c r="B353">
        <v>1.17172814593193</v>
      </c>
      <c r="C353">
        <v>19.646959080767701</v>
      </c>
    </row>
    <row r="354" spans="1:3" x14ac:dyDescent="0.25">
      <c r="A354">
        <v>4241.7669300805801</v>
      </c>
      <c r="B354">
        <v>1.1930424682641301</v>
      </c>
      <c r="C354">
        <v>19.8879443929915</v>
      </c>
    </row>
    <row r="355" spans="1:3" x14ac:dyDescent="0.25">
      <c r="A355">
        <v>4287.16811844104</v>
      </c>
      <c r="B355">
        <v>1.21472071802679</v>
      </c>
      <c r="C355">
        <v>20.129336562747099</v>
      </c>
    </row>
    <row r="356" spans="1:3" x14ac:dyDescent="0.25">
      <c r="A356">
        <v>4333.05525238468</v>
      </c>
      <c r="B356">
        <v>1.23676667792797</v>
      </c>
      <c r="C356">
        <v>20.371119853721101</v>
      </c>
    </row>
    <row r="357" spans="1:3" x14ac:dyDescent="0.25">
      <c r="A357">
        <v>4379.4335331654302</v>
      </c>
      <c r="B357">
        <v>1.25918411794589</v>
      </c>
      <c r="C357">
        <v>20.6132778626624</v>
      </c>
    </row>
    <row r="358" spans="1:3" x14ac:dyDescent="0.25">
      <c r="A358">
        <v>4426.3082177081696</v>
      </c>
      <c r="B358">
        <v>1.28197679307435</v>
      </c>
      <c r="C358">
        <v>20.8557935165347</v>
      </c>
    </row>
    <row r="359" spans="1:3" x14ac:dyDescent="0.25">
      <c r="A359">
        <v>4473.6846192045596</v>
      </c>
      <c r="B359">
        <v>1.30514844103677</v>
      </c>
      <c r="C359">
        <v>21.098649070072501</v>
      </c>
    </row>
    <row r="360" spans="1:3" x14ac:dyDescent="0.25">
      <c r="A360">
        <v>4521.5681077153104</v>
      </c>
      <c r="B360">
        <v>1.3287027799698199</v>
      </c>
      <c r="C360">
        <v>21.3418261037462</v>
      </c>
    </row>
    <row r="361" spans="1:3" x14ac:dyDescent="0.25">
      <c r="A361">
        <v>4569.9641107788602</v>
      </c>
      <c r="B361">
        <v>1.35264350607933</v>
      </c>
      <c r="C361">
        <v>21.585305522153199</v>
      </c>
    </row>
    <row r="362" spans="1:3" x14ac:dyDescent="0.25">
      <c r="A362">
        <v>4618.8781140265801</v>
      </c>
      <c r="B362">
        <v>1.3769742912695</v>
      </c>
      <c r="C362">
        <v>21.829067552845601</v>
      </c>
    </row>
    <row r="363" spans="1:3" x14ac:dyDescent="0.25">
      <c r="A363">
        <v>4668.3156618045596</v>
      </c>
      <c r="B363">
        <v>1.40169878074896</v>
      </c>
      <c r="C363">
        <v>22.073091745604099</v>
      </c>
    </row>
    <row r="364" spans="1:3" x14ac:dyDescent="0.25">
      <c r="A364">
        <v>4718.2823578020798</v>
      </c>
      <c r="B364">
        <v>1.4268205906148299</v>
      </c>
      <c r="C364">
        <v>22.3173569721801</v>
      </c>
    </row>
    <row r="365" spans="1:3" x14ac:dyDescent="0.25">
      <c r="A365">
        <v>4768.7838656867498</v>
      </c>
      <c r="B365">
        <v>1.4523433054172601</v>
      </c>
      <c r="C365">
        <v>22.5618414264972</v>
      </c>
    </row>
    <row r="366" spans="1:3" x14ac:dyDescent="0.25">
      <c r="A366">
        <v>4819.8259097464997</v>
      </c>
      <c r="B366">
        <v>1.47827047570809</v>
      </c>
      <c r="C366">
        <v>22.806522625344599</v>
      </c>
    </row>
    <row r="367" spans="1:3" x14ac:dyDescent="0.25">
      <c r="A367">
        <v>4871.41427553841</v>
      </c>
      <c r="B367">
        <v>1.50460561557391</v>
      </c>
      <c r="C367">
        <v>23.051377409548898</v>
      </c>
    </row>
    <row r="368" spans="1:3" x14ac:dyDescent="0.25">
      <c r="A368">
        <v>4923.5548105445096</v>
      </c>
      <c r="B368">
        <v>1.53135220015914</v>
      </c>
      <c r="C368">
        <v>23.296381945658901</v>
      </c>
    </row>
    <row r="369" spans="1:3" x14ac:dyDescent="0.25">
      <c r="A369">
        <v>4976.2534248345501</v>
      </c>
      <c r="B369">
        <v>1.55851366317928</v>
      </c>
      <c r="C369">
        <v>23.541511728127301</v>
      </c>
    </row>
    <row r="370" spans="1:3" x14ac:dyDescent="0.25">
      <c r="A370">
        <v>5029.5160917359599</v>
      </c>
      <c r="B370">
        <v>1.58609339442827</v>
      </c>
      <c r="C370">
        <v>23.786741582009601</v>
      </c>
    </row>
    <row r="371" spans="1:3" x14ac:dyDescent="0.25">
      <c r="A371">
        <v>5083.3488485108601</v>
      </c>
      <c r="B371">
        <v>1.61409473728405</v>
      </c>
      <c r="C371">
        <v>24.032045666193401</v>
      </c>
    </row>
    <row r="372" spans="1:3" x14ac:dyDescent="0.25">
      <c r="A372">
        <v>5137.75779704043</v>
      </c>
      <c r="B372">
        <v>1.64252098621236</v>
      </c>
      <c r="C372">
        <v>24.277397477141498</v>
      </c>
    </row>
    <row r="373" spans="1:3" x14ac:dyDescent="0.25">
      <c r="A373">
        <v>5192.7491045164898</v>
      </c>
      <c r="B373">
        <v>1.6713753842753201</v>
      </c>
      <c r="C373">
        <v>24.522769853180101</v>
      </c>
    </row>
    <row r="374" spans="1:3" x14ac:dyDescent="0.25">
      <c r="A374">
        <v>5248.3290041406099</v>
      </c>
      <c r="B374">
        <v>1.7006611206456499</v>
      </c>
      <c r="C374">
        <v>24.768134979321601</v>
      </c>
    </row>
    <row r="375" spans="1:3" x14ac:dyDescent="0.25">
      <c r="A375">
        <v>5304.5037958305702</v>
      </c>
      <c r="B375">
        <v>1.73038132813025</v>
      </c>
      <c r="C375">
        <v>25.013464392622499</v>
      </c>
    </row>
    <row r="376" spans="1:3" x14ac:dyDescent="0.25">
      <c r="A376">
        <v>5361.2798469345098</v>
      </c>
      <c r="B376">
        <v>1.76053908070707</v>
      </c>
      <c r="C376">
        <v>25.258728988090901</v>
      </c>
    </row>
    <row r="377" spans="1:3" x14ac:dyDescent="0.25">
      <c r="A377">
        <v>5418.6635929526301</v>
      </c>
      <c r="B377">
        <v>1.79113739107797</v>
      </c>
      <c r="C377">
        <v>25.503899025138601</v>
      </c>
    </row>
    <row r="378" spans="1:3" x14ac:dyDescent="0.25">
      <c r="A378">
        <v>5476.6615382666496</v>
      </c>
      <c r="B378">
        <v>1.8221792082414201</v>
      </c>
      <c r="C378">
        <v>25.7489441345766</v>
      </c>
    </row>
    <row r="379" spans="1:3" x14ac:dyDescent="0.25">
      <c r="A379">
        <v>5535.2802568770603</v>
      </c>
      <c r="B379">
        <v>1.8536674150877499</v>
      </c>
      <c r="C379">
        <v>25.9938333261554</v>
      </c>
    </row>
    <row r="380" spans="1:3" x14ac:dyDescent="0.25">
      <c r="A380">
        <v>5594.5263931482996</v>
      </c>
      <c r="B380">
        <v>1.8856048260210401</v>
      </c>
      <c r="C380">
        <v>26.238534996646901</v>
      </c>
    </row>
    <row r="381" spans="1:3" x14ac:dyDescent="0.25">
      <c r="A381">
        <v>5654.4066625618898</v>
      </c>
      <c r="B381">
        <v>1.9179941846114801</v>
      </c>
      <c r="C381">
        <v>26.4830169384757</v>
      </c>
    </row>
    <row r="382" spans="1:3" x14ac:dyDescent="0.25">
      <c r="A382">
        <v>5714.92785247761</v>
      </c>
      <c r="B382">
        <v>1.9508381612802801</v>
      </c>
      <c r="C382">
        <v>26.727246348875699</v>
      </c>
    </row>
    <row r="383" spans="1:3" x14ac:dyDescent="0.25">
      <c r="A383">
        <v>5776.0968229028304</v>
      </c>
      <c r="B383">
        <v>1.9841393510221299</v>
      </c>
      <c r="C383">
        <v>26.971189839587002</v>
      </c>
    </row>
    <row r="384" spans="1:3" x14ac:dyDescent="0.25">
      <c r="A384">
        <v>5837.9205072701097</v>
      </c>
      <c r="B384">
        <v>2.0179002711678198</v>
      </c>
      <c r="C384">
        <v>27.214813447076999</v>
      </c>
    </row>
    <row r="385" spans="1:3" x14ac:dyDescent="0.25">
      <c r="A385">
        <v>5900.4059132230796</v>
      </c>
      <c r="B385">
        <v>2.0521233591908601</v>
      </c>
      <c r="C385">
        <v>27.458082643282399</v>
      </c>
    </row>
    <row r="386" spans="1:3" x14ac:dyDescent="0.25">
      <c r="A386">
        <v>5963.5601234107398</v>
      </c>
      <c r="B386">
        <v>2.0868109705611202</v>
      </c>
      <c r="C386">
        <v>27.700962346856901</v>
      </c>
    </row>
    <row r="387" spans="1:3" x14ac:dyDescent="0.25">
      <c r="A387">
        <v>6027.3902962903203</v>
      </c>
      <c r="B387">
        <v>2.1219653766497002</v>
      </c>
      <c r="C387">
        <v>27.9434169349291</v>
      </c>
    </row>
    <row r="388" spans="1:3" x14ac:dyDescent="0.25">
      <c r="A388">
        <v>6091.9036669385896</v>
      </c>
      <c r="B388">
        <v>2.1575887626875998</v>
      </c>
      <c r="C388">
        <v>28.185410255347701</v>
      </c>
    </row>
    <row r="389" spans="1:3" x14ac:dyDescent="0.25">
      <c r="A389">
        <v>6157.1075478720504</v>
      </c>
      <c r="B389">
        <v>2.1936832257818599</v>
      </c>
      <c r="C389">
        <v>28.426905639407199</v>
      </c>
    </row>
    <row r="390" spans="1:3" x14ac:dyDescent="0.25">
      <c r="A390">
        <v>6223.0093298757201</v>
      </c>
      <c r="B390">
        <v>2.23025077299256</v>
      </c>
      <c r="C390">
        <v>28.6678659150421</v>
      </c>
    </row>
    <row r="391" spans="1:3" x14ac:dyDescent="0.25">
      <c r="A391">
        <v>6289.6164828409201</v>
      </c>
      <c r="B391">
        <v>2.2672933194735498</v>
      </c>
      <c r="C391">
        <v>28.908253420474399</v>
      </c>
    </row>
    <row r="392" spans="1:3" x14ac:dyDescent="0.25">
      <c r="A392">
        <v>6356.9365566119404</v>
      </c>
      <c r="B392">
        <v>2.30481268668068</v>
      </c>
      <c r="C392">
        <v>29.1480300183045</v>
      </c>
    </row>
    <row r="393" spans="1:3" x14ac:dyDescent="0.25">
      <c r="A393">
        <v>6424.9771818418503</v>
      </c>
      <c r="B393">
        <v>2.3428106006494098</v>
      </c>
      <c r="C393">
        <v>29.3871571100178</v>
      </c>
    </row>
    <row r="394" spans="1:3" x14ac:dyDescent="0.25">
      <c r="A394">
        <v>6493.7460708573799</v>
      </c>
      <c r="B394">
        <v>2.3812886903461199</v>
      </c>
      <c r="C394">
        <v>29.625595650906899</v>
      </c>
    </row>
    <row r="395" spans="1:3" x14ac:dyDescent="0.25">
      <c r="A395">
        <v>6563.2510185331303</v>
      </c>
      <c r="B395">
        <v>2.4202484860948701</v>
      </c>
      <c r="C395">
        <v>29.8633061653771</v>
      </c>
    </row>
    <row r="396" spans="1:3" x14ac:dyDescent="0.25">
      <c r="A396">
        <v>6633.4999031751104</v>
      </c>
      <c r="B396">
        <v>2.4596914180828899</v>
      </c>
      <c r="C396">
        <v>30.100248762625899</v>
      </c>
    </row>
    <row r="397" spans="1:3" x14ac:dyDescent="0.25">
      <c r="A397">
        <v>6704.5006874137298</v>
      </c>
      <c r="B397">
        <v>2.4996188149473202</v>
      </c>
      <c r="C397">
        <v>30.336383152668802</v>
      </c>
    </row>
    <row r="398" spans="1:3" x14ac:dyDescent="0.25">
      <c r="A398">
        <v>6776.2614191063403</v>
      </c>
      <c r="B398">
        <v>2.5400319024454299</v>
      </c>
      <c r="C398">
        <v>30.571668662701502</v>
      </c>
    </row>
    <row r="399" spans="1:3" x14ac:dyDescent="0.25">
      <c r="A399">
        <v>6848.7902322494801</v>
      </c>
      <c r="B399">
        <v>2.58093180221088</v>
      </c>
      <c r="C399">
        <v>30.806064253762901</v>
      </c>
    </row>
    <row r="400" spans="1:3" x14ac:dyDescent="0.25">
      <c r="A400">
        <v>6922.0953479008303</v>
      </c>
      <c r="B400">
        <v>2.6223195305985199</v>
      </c>
      <c r="C400">
        <v>31.039528537694501</v>
      </c>
    </row>
    <row r="401" spans="1:3" x14ac:dyDescent="0.25">
      <c r="A401">
        <v>6996.1850751110696</v>
      </c>
      <c r="B401">
        <v>2.6641959976185898</v>
      </c>
      <c r="C401">
        <v>31.272019794354101</v>
      </c>
    </row>
    <row r="402" spans="1:3" x14ac:dyDescent="0.25">
      <c r="A402">
        <v>7071.0678118657097</v>
      </c>
      <c r="B402">
        <v>2.7065620059639302</v>
      </c>
      <c r="C402">
        <v>31.503495989074501</v>
      </c>
    </row>
    <row r="403" spans="1:3" x14ac:dyDescent="0.25">
      <c r="A403">
        <v>7146.7520460369697</v>
      </c>
      <c r="B403">
        <v>2.7494182501301498</v>
      </c>
      <c r="C403">
        <v>31.733914790335401</v>
      </c>
    </row>
    <row r="404" spans="1:3" x14ac:dyDescent="0.25">
      <c r="A404">
        <v>7223.2463563458696</v>
      </c>
      <c r="B404">
        <v>2.7927653156318502</v>
      </c>
      <c r="C404">
        <v>31.963233587630501</v>
      </c>
    </row>
    <row r="405" spans="1:3" x14ac:dyDescent="0.25">
      <c r="A405">
        <v>7300.5594133346503</v>
      </c>
      <c r="B405">
        <v>2.8366036783150301</v>
      </c>
      <c r="C405">
        <v>32.191409509493397</v>
      </c>
    </row>
    <row r="406" spans="1:3" x14ac:dyDescent="0.25">
      <c r="A406">
        <v>7378.6999803495501</v>
      </c>
      <c r="B406">
        <v>2.8809337037677598</v>
      </c>
      <c r="C406">
        <v>32.418399441669301</v>
      </c>
    </row>
    <row r="407" spans="1:3" x14ac:dyDescent="0.25">
      <c r="A407">
        <v>7457.6769145341004</v>
      </c>
      <c r="B407">
        <v>2.9257556468292099</v>
      </c>
      <c r="C407">
        <v>32.6441600453945</v>
      </c>
    </row>
    <row r="408" spans="1:3" x14ac:dyDescent="0.25">
      <c r="A408">
        <v>7537.4991678330998</v>
      </c>
      <c r="B408">
        <v>2.97106965119902</v>
      </c>
      <c r="C408">
        <v>32.868647775766</v>
      </c>
    </row>
    <row r="409" spans="1:3" x14ac:dyDescent="0.25">
      <c r="A409">
        <v>7618.1757880073001</v>
      </c>
      <c r="B409">
        <v>3.0168757491465898</v>
      </c>
      <c r="C409">
        <v>33.091818900171901</v>
      </c>
    </row>
    <row r="410" spans="1:3" x14ac:dyDescent="0.25">
      <c r="A410">
        <v>7699.71591965896</v>
      </c>
      <c r="B410">
        <v>3.0631738613212298</v>
      </c>
      <c r="C410">
        <v>33.313629516749202</v>
      </c>
    </row>
    <row r="411" spans="1:3" x14ac:dyDescent="0.25">
      <c r="A411">
        <v>7782.1288052683603</v>
      </c>
      <c r="B411">
        <v>3.1099637966632301</v>
      </c>
      <c r="C411">
        <v>33.534035572853099</v>
      </c>
    </row>
    <row r="412" spans="1:3" x14ac:dyDescent="0.25">
      <c r="A412">
        <v>7865.4237862414502</v>
      </c>
      <c r="B412">
        <v>3.1572452524161401</v>
      </c>
      <c r="C412">
        <v>33.752992883500397</v>
      </c>
    </row>
    <row r="413" spans="1:3" x14ac:dyDescent="0.25">
      <c r="A413">
        <v>7949.6103039686705</v>
      </c>
      <c r="B413">
        <v>3.2050178142397798</v>
      </c>
      <c r="C413">
        <v>33.970457149767</v>
      </c>
    </row>
    <row r="414" spans="1:3" x14ac:dyDescent="0.25">
      <c r="A414">
        <v>8034.6979008951403</v>
      </c>
      <c r="B414">
        <v>3.2532809564237901</v>
      </c>
      <c r="C414">
        <v>34.186383977105599</v>
      </c>
    </row>
    <row r="415" spans="1:3" x14ac:dyDescent="0.25">
      <c r="A415">
        <v>8120.6962216022703</v>
      </c>
      <c r="B415">
        <v>3.3020340422011198</v>
      </c>
      <c r="C415">
        <v>34.400728893563802</v>
      </c>
    </row>
    <row r="416" spans="1:3" x14ac:dyDescent="0.25">
      <c r="A416">
        <v>8207.6150139009405</v>
      </c>
      <c r="B416">
        <v>3.3512763241611498</v>
      </c>
      <c r="C416">
        <v>34.613447367869803</v>
      </c>
    </row>
    <row r="417" spans="1:3" x14ac:dyDescent="0.25">
      <c r="A417">
        <v>8295.4641299364503</v>
      </c>
      <c r="B417">
        <v>3.4010069447607498</v>
      </c>
      <c r="C417">
        <v>34.824494827364198</v>
      </c>
    </row>
    <row r="418" spans="1:3" x14ac:dyDescent="0.25">
      <c r="A418">
        <v>8384.2535273052308</v>
      </c>
      <c r="B418">
        <v>3.4512249369324999</v>
      </c>
      <c r="C418">
        <v>35.033826675744102</v>
      </c>
    </row>
    <row r="419" spans="1:3" x14ac:dyDescent="0.25">
      <c r="A419">
        <v>8473.9932701835205</v>
      </c>
      <c r="B419">
        <v>3.5019292247893099</v>
      </c>
      <c r="C419">
        <v>35.241398310604403</v>
      </c>
    </row>
    <row r="420" spans="1:3" x14ac:dyDescent="0.25">
      <c r="A420">
        <v>8564.6935304680992</v>
      </c>
      <c r="B420">
        <v>3.5531186244233601</v>
      </c>
      <c r="C420">
        <v>35.447165140744097</v>
      </c>
    </row>
    <row r="421" spans="1:3" x14ac:dyDescent="0.25">
      <c r="A421">
        <v>8656.3645889293493</v>
      </c>
      <c r="B421">
        <v>3.6047918447973002</v>
      </c>
      <c r="C421">
        <v>35.651082603207698</v>
      </c>
    </row>
    <row r="422" spans="1:3" x14ac:dyDescent="0.25">
      <c r="A422">
        <v>8749.0168363764606</v>
      </c>
      <c r="B422">
        <v>3.6569474887275399</v>
      </c>
      <c r="C422">
        <v>35.853106180056301</v>
      </c>
    </row>
    <row r="423" spans="1:3" x14ac:dyDescent="0.25">
      <c r="A423">
        <v>8842.6607748352908</v>
      </c>
      <c r="B423">
        <v>3.7095840539555698</v>
      </c>
      <c r="C423">
        <v>36.053191414819203</v>
      </c>
    </row>
    <row r="424" spans="1:3" x14ac:dyDescent="0.25">
      <c r="A424">
        <v>8937.3070187387293</v>
      </c>
      <c r="B424">
        <v>3.7626999343067098</v>
      </c>
      <c r="C424">
        <v>36.251293928626403</v>
      </c>
    </row>
    <row r="425" spans="1:3" x14ac:dyDescent="0.25">
      <c r="A425">
        <v>9032.9662961298309</v>
      </c>
      <c r="B425">
        <v>3.8162934209334698</v>
      </c>
      <c r="C425">
        <v>36.447369435985898</v>
      </c>
    </row>
    <row r="426" spans="1:3" x14ac:dyDescent="0.25">
      <c r="A426">
        <v>9129.6494498778593</v>
      </c>
      <c r="B426">
        <v>3.8703627036408998</v>
      </c>
      <c r="C426">
        <v>36.641373760188898</v>
      </c>
    </row>
    <row r="427" spans="1:3" x14ac:dyDescent="0.25">
      <c r="A427">
        <v>9227.3674389072603</v>
      </c>
      <c r="B427">
        <v>3.9249058722918502</v>
      </c>
      <c r="C427">
        <v>36.833262848323898</v>
      </c>
    </row>
    <row r="428" spans="1:3" x14ac:dyDescent="0.25">
      <c r="A428">
        <v>9326.1313394398694</v>
      </c>
      <c r="B428">
        <v>3.9799209182888302</v>
      </c>
      <c r="C428">
        <v>37.022992785878003</v>
      </c>
    </row>
    <row r="429" spans="1:3" x14ac:dyDescent="0.25">
      <c r="A429">
        <v>9425.9523462504094</v>
      </c>
      <c r="B429">
        <v>4.0354057361303699</v>
      </c>
      <c r="C429">
        <v>37.210519810907499</v>
      </c>
    </row>
    <row r="430" spans="1:3" x14ac:dyDescent="0.25">
      <c r="A430">
        <v>9526.8417739353699</v>
      </c>
      <c r="B430">
        <v>4.0913581250382904</v>
      </c>
      <c r="C430">
        <v>37.3958003277613</v>
      </c>
    </row>
    <row r="431" spans="1:3" x14ac:dyDescent="0.25">
      <c r="A431">
        <v>9628.8110581955298</v>
      </c>
      <c r="B431">
        <v>4.1477757906534798</v>
      </c>
      <c r="C431">
        <v>37.578790920338903</v>
      </c>
    </row>
    <row r="432" spans="1:3" x14ac:dyDescent="0.25">
      <c r="A432">
        <v>9731.8717571321704</v>
      </c>
      <c r="B432">
        <v>4.2046563467963196</v>
      </c>
      <c r="C432">
        <v>37.759448364868199</v>
      </c>
    </row>
    <row r="433" spans="1:3" x14ac:dyDescent="0.25">
      <c r="A433">
        <v>9836.0355525571595</v>
      </c>
      <c r="B433">
        <v>4.2619973172893602</v>
      </c>
      <c r="C433">
        <v>37.937729642190703</v>
      </c>
    </row>
    <row r="434" spans="1:3" x14ac:dyDescent="0.25">
      <c r="A434">
        <v>9941.3142513171006</v>
      </c>
      <c r="B434">
        <v>4.3197961378384697</v>
      </c>
      <c r="C434">
        <v>38.113591949534602</v>
      </c>
    </row>
    <row r="435" spans="1:3" x14ac:dyDescent="0.25">
      <c r="A435">
        <v>10047.7197866316</v>
      </c>
      <c r="B435">
        <v>4.3780501579690601</v>
      </c>
      <c r="C435">
        <v>38.2869927117722</v>
      </c>
    </row>
    <row r="436" spans="1:3" x14ac:dyDescent="0.25">
      <c r="A436">
        <v>10155.2642194459</v>
      </c>
      <c r="B436">
        <v>4.4367566430145597</v>
      </c>
      <c r="C436">
        <v>38.4578895921425</v>
      </c>
    </row>
    <row r="437" spans="1:3" x14ac:dyDescent="0.25">
      <c r="A437">
        <v>10263.959739798</v>
      </c>
      <c r="B437">
        <v>4.4959127761526201</v>
      </c>
      <c r="C437">
        <v>38.6262405024329</v>
      </c>
    </row>
    <row r="438" spans="1:3" x14ac:dyDescent="0.25">
      <c r="A438">
        <v>10373.8186682002</v>
      </c>
      <c r="B438">
        <v>4.5555156604870497</v>
      </c>
      <c r="C438">
        <v>38.792003612611801</v>
      </c>
    </row>
    <row r="439" spans="1:3" x14ac:dyDescent="0.25">
      <c r="A439">
        <v>10484.853457036001</v>
      </c>
      <c r="B439">
        <v>4.6155623211703896</v>
      </c>
      <c r="C439">
        <v>38.955137359900597</v>
      </c>
    </row>
    <row r="440" spans="1:3" x14ac:dyDescent="0.25">
      <c r="A440">
        <v>10597.0766919712</v>
      </c>
      <c r="B440">
        <v>4.6760497075648404</v>
      </c>
      <c r="C440">
        <v>39.115600457279903</v>
      </c>
    </row>
    <row r="441" spans="1:3" x14ac:dyDescent="0.25">
      <c r="A441">
        <v>10710.501093380601</v>
      </c>
      <c r="B441">
        <v>4.7369746954371497</v>
      </c>
      <c r="C441">
        <v>39.273351901428697</v>
      </c>
    </row>
    <row r="442" spans="1:3" x14ac:dyDescent="0.25">
      <c r="A442">
        <v>10825.139517789799</v>
      </c>
      <c r="B442">
        <v>4.7983340891845403</v>
      </c>
      <c r="C442">
        <v>39.428350980083202</v>
      </c>
    </row>
    <row r="443" spans="1:3" x14ac:dyDescent="0.25">
      <c r="A443">
        <v>10941.0049593326</v>
      </c>
      <c r="B443">
        <v>4.8601246240876197</v>
      </c>
      <c r="C443">
        <v>39.580557278818901</v>
      </c>
    </row>
    <row r="444" spans="1:3" x14ac:dyDescent="0.25">
      <c r="A444">
        <v>11058.110551223701</v>
      </c>
      <c r="B444">
        <v>4.9223429685871203</v>
      </c>
      <c r="C444">
        <v>39.729930687251901</v>
      </c>
    </row>
    <row r="445" spans="1:3" x14ac:dyDescent="0.25">
      <c r="A445">
        <v>11176.469567247599</v>
      </c>
      <c r="B445">
        <v>4.9849857265806401</v>
      </c>
      <c r="C445">
        <v>39.876431404655797</v>
      </c>
    </row>
    <row r="446" spans="1:3" x14ac:dyDescent="0.25">
      <c r="A446">
        <v>11296.095423262699</v>
      </c>
      <c r="B446">
        <v>5.0480494397361504</v>
      </c>
      <c r="C446">
        <v>40.020019944995703</v>
      </c>
    </row>
    <row r="447" spans="1:3" x14ac:dyDescent="0.25">
      <c r="A447">
        <v>11417.001678722499</v>
      </c>
      <c r="B447">
        <v>5.1115305898188499</v>
      </c>
      <c r="C447">
        <v>40.1606571413814</v>
      </c>
    </row>
    <row r="448" spans="1:3" x14ac:dyDescent="0.25">
      <c r="A448">
        <v>11539.202038212199</v>
      </c>
      <c r="B448">
        <v>5.1754256010277802</v>
      </c>
      <c r="C448">
        <v>40.298304149936897</v>
      </c>
    </row>
    <row r="449" spans="1:3" x14ac:dyDescent="0.25">
      <c r="A449">
        <v>11662.7103530022</v>
      </c>
      <c r="B449">
        <v>5.2397308423387603</v>
      </c>
      <c r="C449">
        <v>40.432922453094399</v>
      </c>
    </row>
    <row r="450" spans="1:3" x14ac:dyDescent="0.25">
      <c r="A450">
        <v>11787.5406226182</v>
      </c>
      <c r="B450">
        <v>5.3044426298509499</v>
      </c>
      <c r="C450">
        <v>40.564473862311203</v>
      </c>
    </row>
    <row r="451" spans="1:3" x14ac:dyDescent="0.25">
      <c r="A451">
        <v>11913.7069964279</v>
      </c>
      <c r="B451">
        <v>5.3695572291331803</v>
      </c>
      <c r="C451">
        <v>40.6929205202185</v>
      </c>
    </row>
    <row r="452" spans="1:3" x14ac:dyDescent="0.25">
      <c r="A452">
        <v>12041.2237752448</v>
      </c>
      <c r="B452">
        <v>5.4350708575670703</v>
      </c>
      <c r="C452">
        <v>40.818224902203902</v>
      </c>
    </row>
    <row r="453" spans="1:3" x14ac:dyDescent="0.25">
      <c r="A453">
        <v>12170.105412949501</v>
      </c>
      <c r="B453">
        <v>5.5009796866841603</v>
      </c>
      <c r="C453">
        <v>40.940349817433699</v>
      </c>
    </row>
    <row r="454" spans="1:3" x14ac:dyDescent="0.25">
      <c r="A454">
        <v>12300.366518127599</v>
      </c>
      <c r="B454">
        <v>5.5672798444937097</v>
      </c>
      <c r="C454">
        <v>41.059258409325601</v>
      </c>
    </row>
    <row r="455" spans="1:3" x14ac:dyDescent="0.25">
      <c r="A455">
        <v>12432.021855725699</v>
      </c>
      <c r="B455">
        <v>5.6339674177983499</v>
      </c>
      <c r="C455">
        <v>41.174914155475101</v>
      </c>
    </row>
    <row r="456" spans="1:3" x14ac:dyDescent="0.25">
      <c r="A456">
        <v>12565.086348725101</v>
      </c>
      <c r="B456">
        <v>5.7010384544949</v>
      </c>
      <c r="C456">
        <v>41.287280867045403</v>
      </c>
    </row>
    <row r="457" spans="1:3" x14ac:dyDescent="0.25">
      <c r="A457">
        <v>12699.575079833499</v>
      </c>
      <c r="B457">
        <v>5.7684889658576797</v>
      </c>
      <c r="C457">
        <v>41.396322687630899</v>
      </c>
    </row>
    <row r="458" spans="1:3" x14ac:dyDescent="0.25">
      <c r="A458">
        <v>12835.5032931939</v>
      </c>
      <c r="B458">
        <v>5.8363149288012801</v>
      </c>
      <c r="C458">
        <v>41.502004091601897</v>
      </c>
    </row>
    <row r="459" spans="1:3" x14ac:dyDescent="0.25">
      <c r="A459">
        <v>12972.886396113399</v>
      </c>
      <c r="B459">
        <v>5.9045122881205501</v>
      </c>
      <c r="C459">
        <v>41.604289881942201</v>
      </c>
    </row>
    <row r="460" spans="1:3" x14ac:dyDescent="0.25">
      <c r="A460">
        <v>13111.7399608088</v>
      </c>
      <c r="B460">
        <v>5.9730769587058301</v>
      </c>
      <c r="C460">
        <v>41.703145187589499</v>
      </c>
    </row>
    <row r="461" spans="1:3" x14ac:dyDescent="0.25">
      <c r="A461">
        <v>13252.0797261723</v>
      </c>
      <c r="B461">
        <v>6.0420048277300804</v>
      </c>
      <c r="C461">
        <v>41.798535460289102</v>
      </c>
    </row>
    <row r="462" spans="1:3" x14ac:dyDescent="0.25">
      <c r="A462">
        <v>13393.9215995551</v>
      </c>
      <c r="B462">
        <v>6.1112917568066898</v>
      </c>
      <c r="C462">
        <v>41.890426470974099</v>
      </c>
    </row>
    <row r="463" spans="1:3" x14ac:dyDescent="0.25">
      <c r="A463">
        <v>13537.2816585706</v>
      </c>
      <c r="B463">
        <v>6.1809335841151096</v>
      </c>
      <c r="C463">
        <v>41.978784305682602</v>
      </c>
    </row>
    <row r="464" spans="1:3" x14ac:dyDescent="0.25">
      <c r="A464">
        <v>13682.1761529171</v>
      </c>
      <c r="B464">
        <v>6.2509261264930496</v>
      </c>
      <c r="C464">
        <v>42.0635753610253</v>
      </c>
    </row>
    <row r="465" spans="1:3" x14ac:dyDescent="0.25">
      <c r="A465">
        <v>13828.6215062189</v>
      </c>
      <c r="B465">
        <v>6.3212651814926399</v>
      </c>
      <c r="C465">
        <v>42.144766339216098</v>
      </c>
    </row>
    <row r="466" spans="1:3" x14ac:dyDescent="0.25">
      <c r="A466">
        <v>13976.6343178887</v>
      </c>
      <c r="B466">
        <v>6.3919465293991502</v>
      </c>
      <c r="C466">
        <v>42.222324242675803</v>
      </c>
    </row>
    <row r="467" spans="1:3" x14ac:dyDescent="0.25">
      <c r="A467">
        <v>14126.2313650088</v>
      </c>
      <c r="B467">
        <v>6.4629659352107902</v>
      </c>
      <c r="C467">
        <v>42.296216368228301</v>
      </c>
    </row>
    <row r="468" spans="1:3" x14ac:dyDescent="0.25">
      <c r="A468">
        <v>14277.429604232701</v>
      </c>
      <c r="B468">
        <v>6.53431915057749</v>
      </c>
      <c r="C468">
        <v>42.366410300896398</v>
      </c>
    </row>
    <row r="469" spans="1:3" x14ac:dyDescent="0.25">
      <c r="A469">
        <v>14430.246173707101</v>
      </c>
      <c r="B469">
        <v>6.6060019156977097</v>
      </c>
      <c r="C469">
        <v>42.432873907313898</v>
      </c>
    </row>
    <row r="470" spans="1:3" x14ac:dyDescent="0.25">
      <c r="A470">
        <v>14584.698395014701</v>
      </c>
      <c r="B470">
        <v>6.6780099611717398</v>
      </c>
      <c r="C470">
        <v>42.495575328767003</v>
      </c>
    </row>
    <row r="471" spans="1:3" x14ac:dyDescent="0.25">
      <c r="A471">
        <v>14740.8037751375</v>
      </c>
      <c r="B471">
        <v>6.7503390098101699</v>
      </c>
      <c r="C471">
        <v>42.554482973878599</v>
      </c>
    </row>
    <row r="472" spans="1:3" x14ac:dyDescent="0.25">
      <c r="A472">
        <v>14898.5800084411</v>
      </c>
      <c r="B472">
        <v>6.8229847783966902</v>
      </c>
      <c r="C472">
        <v>42.609565510950901</v>
      </c>
    </row>
    <row r="473" spans="1:3" x14ac:dyDescent="0.25">
      <c r="A473">
        <v>15058.0449786802</v>
      </c>
      <c r="B473">
        <v>6.8959429794037996</v>
      </c>
      <c r="C473">
        <v>42.660791859977103</v>
      </c>
    </row>
    <row r="474" spans="1:3" x14ac:dyDescent="0.25">
      <c r="A474">
        <v>15219.2167610262</v>
      </c>
      <c r="B474">
        <v>6.9692093226608902</v>
      </c>
      <c r="C474">
        <v>42.7081311843381</v>
      </c>
    </row>
    <row r="475" spans="1:3" x14ac:dyDescent="0.25">
      <c r="A475">
        <v>15382.1136241155</v>
      </c>
      <c r="B475">
        <v>7.0427795169735896</v>
      </c>
      <c r="C475">
        <v>42.751552882198901</v>
      </c>
    </row>
    <row r="476" spans="1:3" x14ac:dyDescent="0.25">
      <c r="A476">
        <v>15546.7540321204</v>
      </c>
      <c r="B476">
        <v>7.1166492716938903</v>
      </c>
      <c r="C476">
        <v>42.791026577614502</v>
      </c>
    </row>
    <row r="477" spans="1:3" x14ac:dyDescent="0.25">
      <c r="A477">
        <v>15713.156646842301</v>
      </c>
      <c r="B477">
        <v>7.1908142982400998</v>
      </c>
      <c r="C477">
        <v>42.826522111365101</v>
      </c>
    </row>
    <row r="478" spans="1:3" x14ac:dyDescent="0.25">
      <c r="A478">
        <v>15881.3403298263</v>
      </c>
      <c r="B478">
        <v>7.2652703115664696</v>
      </c>
      <c r="C478">
        <v>42.858009531526903</v>
      </c>
    </row>
    <row r="479" spans="1:3" x14ac:dyDescent="0.25">
      <c r="A479">
        <v>16051.3241444998</v>
      </c>
      <c r="B479">
        <v>7.34001303158177</v>
      </c>
      <c r="C479">
        <v>42.885459083797599</v>
      </c>
    </row>
    <row r="480" spans="1:3" x14ac:dyDescent="0.25">
      <c r="A480">
        <v>16223.127358333</v>
      </c>
      <c r="B480">
        <v>7.4150381845164697</v>
      </c>
      <c r="C480">
        <v>42.908841201586903</v>
      </c>
    </row>
    <row r="481" spans="1:3" x14ac:dyDescent="0.25">
      <c r="A481">
        <v>16396.769445022899</v>
      </c>
      <c r="B481">
        <v>7.4903415042384802</v>
      </c>
      <c r="C481">
        <v>42.928126495885998</v>
      </c>
    </row>
    <row r="482" spans="1:3" x14ac:dyDescent="0.25">
      <c r="A482">
        <v>16572.270086700599</v>
      </c>
      <c r="B482">
        <v>7.5659187335168001</v>
      </c>
      <c r="C482">
        <v>42.943285744927401</v>
      </c>
    </row>
    <row r="483" spans="1:3" x14ac:dyDescent="0.25">
      <c r="A483">
        <v>16749.649176162398</v>
      </c>
      <c r="B483">
        <v>7.6417656252335302</v>
      </c>
      <c r="C483">
        <v>42.9542898836498</v>
      </c>
    </row>
    <row r="484" spans="1:3" x14ac:dyDescent="0.25">
      <c r="A484">
        <v>16928.926819124299</v>
      </c>
      <c r="B484">
        <v>7.71787794354365</v>
      </c>
      <c r="C484">
        <v>42.961109992978201</v>
      </c>
    </row>
    <row r="485" spans="1:3" x14ac:dyDescent="0.25">
      <c r="A485">
        <v>17110.123336501299</v>
      </c>
      <c r="B485">
        <v>7.7942514649829802</v>
      </c>
      <c r="C485">
        <v>42.963717288932202</v>
      </c>
    </row>
    <row r="486" spans="1:3" x14ac:dyDescent="0.25">
      <c r="A486">
        <v>17293.259266710498</v>
      </c>
      <c r="B486">
        <v>7.8708819795240403</v>
      </c>
      <c r="C486">
        <v>42.962083111573897</v>
      </c>
    </row>
    <row r="487" spans="1:3" x14ac:dyDescent="0.25">
      <c r="A487">
        <v>17478.3553679994</v>
      </c>
      <c r="B487">
        <v>7.9477652915804802</v>
      </c>
      <c r="C487">
        <v>42.956178913806802</v>
      </c>
    </row>
    <row r="488" spans="1:3" x14ac:dyDescent="0.25">
      <c r="A488">
        <v>17665.4326207985</v>
      </c>
      <c r="B488">
        <v>8.0248972209596996</v>
      </c>
      <c r="C488">
        <v>42.945976250037099</v>
      </c>
    </row>
    <row r="489" spans="1:3" x14ac:dyDescent="0.25">
      <c r="A489">
        <v>17854.512230099601</v>
      </c>
      <c r="B489">
        <v>8.1022736037642193</v>
      </c>
      <c r="C489">
        <v>42.9314467647066</v>
      </c>
    </row>
    <row r="490" spans="1:3" x14ac:dyDescent="0.25">
      <c r="A490">
        <v>18045.615627859301</v>
      </c>
      <c r="B490">
        <v>8.1798902932422806</v>
      </c>
      <c r="C490">
        <v>42.912562180710403</v>
      </c>
    </row>
    <row r="491" spans="1:3" x14ac:dyDescent="0.25">
      <c r="A491">
        <v>18238.764475428201</v>
      </c>
      <c r="B491">
        <v>8.2577431605875908</v>
      </c>
      <c r="C491">
        <v>42.889294287705802</v>
      </c>
    </row>
    <row r="492" spans="1:3" x14ac:dyDescent="0.25">
      <c r="A492">
        <v>18433.980666006399</v>
      </c>
      <c r="B492">
        <v>8.3358280956891893</v>
      </c>
      <c r="C492">
        <v>42.861614930325899</v>
      </c>
    </row>
    <row r="493" spans="1:3" x14ac:dyDescent="0.25">
      <c r="A493">
        <v>18631.286327124901</v>
      </c>
      <c r="B493">
        <v>8.4141410078312493</v>
      </c>
      <c r="C493">
        <v>42.829495996303599</v>
      </c>
    </row>
    <row r="494" spans="1:3" x14ac:dyDescent="0.25">
      <c r="A494">
        <v>18830.703823153999</v>
      </c>
      <c r="B494">
        <v>8.4926778263438898</v>
      </c>
      <c r="C494">
        <v>42.7929094045179</v>
      </c>
    </row>
    <row r="495" spans="1:3" x14ac:dyDescent="0.25">
      <c r="A495">
        <v>19032.255757837698</v>
      </c>
      <c r="B495">
        <v>8.5714345012052409</v>
      </c>
      <c r="C495">
        <v>42.751827092969002</v>
      </c>
    </row>
    <row r="496" spans="1:3" x14ac:dyDescent="0.25">
      <c r="A496">
        <v>19235.964976856401</v>
      </c>
      <c r="B496">
        <v>8.6504070035952303</v>
      </c>
      <c r="C496">
        <v>42.7062210066915</v>
      </c>
    </row>
    <row r="497" spans="1:3" x14ac:dyDescent="0.25">
      <c r="A497">
        <v>19441.854570416101</v>
      </c>
      <c r="B497">
        <v>8.7295913264019998</v>
      </c>
      <c r="C497">
        <v>42.656063085613397</v>
      </c>
    </row>
    <row r="498" spans="1:3" x14ac:dyDescent="0.25">
      <c r="A498">
        <v>19649.947875865899</v>
      </c>
      <c r="B498">
        <v>8.8089834846812796</v>
      </c>
      <c r="C498">
        <v>42.601325252368198</v>
      </c>
    </row>
    <row r="499" spans="1:3" x14ac:dyDescent="0.25">
      <c r="A499">
        <v>19860.268480342998</v>
      </c>
      <c r="B499">
        <v>8.88857951606958</v>
      </c>
      <c r="C499">
        <v>42.541979400067</v>
      </c>
    </row>
    <row r="500" spans="1:3" x14ac:dyDescent="0.25">
      <c r="A500">
        <v>20072.840223446299</v>
      </c>
      <c r="B500">
        <v>8.9683754811514902</v>
      </c>
      <c r="C500">
        <v>42.477997380037102</v>
      </c>
    </row>
    <row r="501" spans="1:3" x14ac:dyDescent="0.25">
      <c r="A501">
        <v>20287.6871999389</v>
      </c>
      <c r="B501">
        <v>9.0483674637824993</v>
      </c>
      <c r="C501">
        <v>42.409350989534801</v>
      </c>
    </row>
    <row r="502" spans="1:3" x14ac:dyDescent="0.25">
      <c r="A502">
        <v>20504.833762478898</v>
      </c>
      <c r="B502">
        <v>9.12855157136703</v>
      </c>
      <c r="C502">
        <v>42.336011959436199</v>
      </c>
    </row>
    <row r="503" spans="1:3" x14ac:dyDescent="0.25">
      <c r="A503">
        <v>20724.3045243796</v>
      </c>
      <c r="B503">
        <v>9.2089239350933791</v>
      </c>
      <c r="C503">
        <v>42.257951941914598</v>
      </c>
    </row>
    <row r="504" spans="1:3" x14ac:dyDescent="0.25">
      <c r="A504">
        <v>20946.124362400002</v>
      </c>
      <c r="B504">
        <v>9.2894807101255807</v>
      </c>
      <c r="C504">
        <v>42.175142498105103</v>
      </c>
    </row>
    <row r="505" spans="1:3" x14ac:dyDescent="0.25">
      <c r="A505">
        <v>21170.318419564101</v>
      </c>
      <c r="B505">
        <v>9.3702180757532698</v>
      </c>
      <c r="C505">
        <v>42.087555085766901</v>
      </c>
    </row>
    <row r="506" spans="1:3" x14ac:dyDescent="0.25">
      <c r="A506">
        <v>21396.912108010602</v>
      </c>
      <c r="B506">
        <v>9.45113223550009</v>
      </c>
      <c r="C506">
        <v>41.9951610469424</v>
      </c>
    </row>
    <row r="507" spans="1:3" x14ac:dyDescent="0.25">
      <c r="A507">
        <v>21625.931111874099</v>
      </c>
      <c r="B507">
        <v>9.5322194171916497</v>
      </c>
      <c r="C507">
        <v>41.897931595622701</v>
      </c>
    </row>
    <row r="508" spans="1:3" x14ac:dyDescent="0.25">
      <c r="A508">
        <v>21857.4013901955</v>
      </c>
      <c r="B508">
        <v>9.6134758729833294</v>
      </c>
      <c r="C508">
        <v>41.7958378054173</v>
      </c>
    </row>
    <row r="509" spans="1:3" x14ac:dyDescent="0.25">
      <c r="A509">
        <v>22091.349179865199</v>
      </c>
      <c r="B509">
        <v>9.6948978793491705</v>
      </c>
      <c r="C509">
        <v>41.688850597237298</v>
      </c>
    </row>
    <row r="510" spans="1:3" x14ac:dyDescent="0.25">
      <c r="A510">
        <v>22327.8009985965</v>
      </c>
      <c r="B510">
        <v>9.77648173703205</v>
      </c>
      <c r="C510">
        <v>41.5769407269905</v>
      </c>
    </row>
    <row r="511" spans="1:3" x14ac:dyDescent="0.25">
      <c r="A511">
        <v>22566.783647931501</v>
      </c>
      <c r="B511">
        <v>9.8582237709563891</v>
      </c>
      <c r="C511">
        <v>41.460078773293802</v>
      </c>
    </row>
    <row r="512" spans="1:3" x14ac:dyDescent="0.25">
      <c r="A512">
        <v>22808.324216279001</v>
      </c>
      <c r="B512">
        <v>9.9401203301036301</v>
      </c>
      <c r="C512">
        <v>41.338235125205998</v>
      </c>
    </row>
    <row r="513" spans="1:3" x14ac:dyDescent="0.25">
      <c r="A513">
        <v>23052.4500819852</v>
      </c>
      <c r="B513">
        <v>10.0221677873516</v>
      </c>
      <c r="C513">
        <v>41.211379969979497</v>
      </c>
    </row>
    <row r="514" spans="1:3" x14ac:dyDescent="0.25">
      <c r="A514">
        <v>23299.188916436498</v>
      </c>
      <c r="B514">
        <v>10.104362539277901</v>
      </c>
      <c r="C514">
        <v>41.079483280838097</v>
      </c>
    </row>
    <row r="515" spans="1:3" x14ac:dyDescent="0.25">
      <c r="A515">
        <v>23548.568687196599</v>
      </c>
      <c r="B515">
        <v>10.186701005929001</v>
      </c>
      <c r="C515">
        <v>40.942514804776401</v>
      </c>
    </row>
    <row r="516" spans="1:3" x14ac:dyDescent="0.25">
      <c r="A516">
        <v>23800.617661175998</v>
      </c>
      <c r="B516">
        <v>10.2691796305542</v>
      </c>
      <c r="C516">
        <v>40.800444050387803</v>
      </c>
    </row>
    <row r="517" spans="1:3" x14ac:dyDescent="0.25">
      <c r="A517">
        <v>24055.364407836601</v>
      </c>
      <c r="B517">
        <v>10.3517948793067</v>
      </c>
      <c r="C517">
        <v>40.653240275717998</v>
      </c>
    </row>
    <row r="518" spans="1:3" x14ac:dyDescent="0.25">
      <c r="A518">
        <v>24312.8378024294</v>
      </c>
      <c r="B518">
        <v>10.434543240911101</v>
      </c>
      <c r="C518">
        <v>40.500872476146199</v>
      </c>
    </row>
    <row r="519" spans="1:3" x14ac:dyDescent="0.25">
      <c r="A519">
        <v>24573.067029268299</v>
      </c>
      <c r="B519">
        <v>10.517421226298801</v>
      </c>
      <c r="C519">
        <v>40.343309372294598</v>
      </c>
    </row>
    <row r="520" spans="1:3" x14ac:dyDescent="0.25">
      <c r="A520">
        <v>24836.0815850371</v>
      </c>
      <c r="B520">
        <v>10.600425368211599</v>
      </c>
      <c r="C520">
        <v>40.1805193979663</v>
      </c>
    </row>
    <row r="521" spans="1:3" x14ac:dyDescent="0.25">
      <c r="A521">
        <v>25101.911282133799</v>
      </c>
      <c r="B521">
        <v>10.6835522207738</v>
      </c>
      <c r="C521">
        <v>40.012470688110199</v>
      </c>
    </row>
    <row r="522" spans="1:3" x14ac:dyDescent="0.25">
      <c r="A522">
        <v>25370.586252049201</v>
      </c>
      <c r="B522">
        <v>10.7667983590337</v>
      </c>
      <c r="C522">
        <v>39.839131066814403</v>
      </c>
    </row>
    <row r="523" spans="1:3" x14ac:dyDescent="0.25">
      <c r="A523">
        <v>25642.1369487827</v>
      </c>
      <c r="B523">
        <v>10.8501603784749</v>
      </c>
      <c r="C523">
        <v>39.660468035326303</v>
      </c>
    </row>
    <row r="524" spans="1:3" x14ac:dyDescent="0.25">
      <c r="A524">
        <v>25916.594152294001</v>
      </c>
      <c r="B524">
        <v>10.9336348944981</v>
      </c>
      <c r="C524">
        <v>39.476448760098201</v>
      </c>
    </row>
    <row r="525" spans="1:3" x14ac:dyDescent="0.25">
      <c r="A525">
        <v>26193.988971991799</v>
      </c>
      <c r="B525">
        <v>11.017218541873101</v>
      </c>
      <c r="C525">
        <v>39.287040060859198</v>
      </c>
    </row>
    <row r="526" spans="1:3" x14ac:dyDescent="0.25">
      <c r="A526">
        <v>26474.3528502605</v>
      </c>
      <c r="B526">
        <v>11.1009079741623</v>
      </c>
      <c r="C526">
        <v>39.092208398709097</v>
      </c>
    </row>
    <row r="527" spans="1:3" x14ac:dyDescent="0.25">
      <c r="A527">
        <v>26757.717566023599</v>
      </c>
      <c r="B527">
        <v>11.1846998631164</v>
      </c>
      <c r="C527">
        <v>38.891919864235902</v>
      </c>
    </row>
    <row r="528" spans="1:3" x14ac:dyDescent="0.25">
      <c r="A528">
        <v>27044.115238346501</v>
      </c>
      <c r="B528">
        <v>11.2685908980405</v>
      </c>
      <c r="C528">
        <v>38.686140165652603</v>
      </c>
    </row>
    <row r="529" spans="1:3" x14ac:dyDescent="0.25">
      <c r="A529">
        <v>27333.578330076201</v>
      </c>
      <c r="B529">
        <v>11.352577785134301</v>
      </c>
      <c r="C529">
        <v>38.474834616952698</v>
      </c>
    </row>
    <row r="530" spans="1:3" x14ac:dyDescent="0.25">
      <c r="A530">
        <v>27626.139651522</v>
      </c>
      <c r="B530">
        <v>11.4366572468036</v>
      </c>
      <c r="C530">
        <v>38.257968126081799</v>
      </c>
    </row>
    <row r="531" spans="1:3" x14ac:dyDescent="0.25">
      <c r="A531">
        <v>27921.832364173501</v>
      </c>
      <c r="B531">
        <v>11.5208260209454</v>
      </c>
      <c r="C531">
        <v>38.035505183123398</v>
      </c>
    </row>
    <row r="532" spans="1:3" x14ac:dyDescent="0.25">
      <c r="A532">
        <v>28220.689984460299</v>
      </c>
      <c r="B532">
        <v>11.605080860205801</v>
      </c>
      <c r="C532">
        <v>37.8074098484948</v>
      </c>
    </row>
    <row r="533" spans="1:3" x14ac:dyDescent="0.25">
      <c r="A533">
        <v>28522.7463875504</v>
      </c>
      <c r="B533">
        <v>11.689418531211601</v>
      </c>
      <c r="C533">
        <v>37.573645741152703</v>
      </c>
    </row>
    <row r="534" spans="1:3" x14ac:dyDescent="0.25">
      <c r="A534">
        <v>28828.035811190199</v>
      </c>
      <c r="B534">
        <v>11.773835813775101</v>
      </c>
      <c r="C534">
        <v>37.334176026804002</v>
      </c>
    </row>
    <row r="535" spans="1:3" x14ac:dyDescent="0.25">
      <c r="A535">
        <v>29136.592859585398</v>
      </c>
      <c r="B535">
        <v>11.8583295000726</v>
      </c>
      <c r="C535">
        <v>37.088963406118097</v>
      </c>
    </row>
    <row r="536" spans="1:3" x14ac:dyDescent="0.25">
      <c r="A536">
        <v>29448.452507323</v>
      </c>
      <c r="B536">
        <v>11.942896393797399</v>
      </c>
      <c r="C536">
        <v>36.837970102939302</v>
      </c>
    </row>
    <row r="537" spans="1:3" x14ac:dyDescent="0.25">
      <c r="A537">
        <v>29763.650103336</v>
      </c>
      <c r="B537">
        <v>12.0275333092853</v>
      </c>
      <c r="C537">
        <v>36.581157852494798</v>
      </c>
    </row>
    <row r="538" spans="1:3" x14ac:dyDescent="0.25">
      <c r="A538">
        <v>30082.221374910001</v>
      </c>
      <c r="B538">
        <v>12.1122370706155</v>
      </c>
      <c r="C538">
        <v>36.318487889594401</v>
      </c>
    </row>
    <row r="539" spans="1:3" x14ac:dyDescent="0.25">
      <c r="A539">
        <v>30404.2024317328</v>
      </c>
      <c r="B539">
        <v>12.1970045106843</v>
      </c>
      <c r="C539">
        <v>36.049920936818197</v>
      </c>
    </row>
    <row r="540" spans="1:3" x14ac:dyDescent="0.25">
      <c r="A540">
        <v>30729.629769987499</v>
      </c>
      <c r="B540">
        <v>12.2818324702531</v>
      </c>
      <c r="C540">
        <v>35.775417192689403</v>
      </c>
    </row>
    <row r="541" spans="1:3" x14ac:dyDescent="0.25">
      <c r="A541">
        <v>31058.540276488999</v>
      </c>
      <c r="B541">
        <v>12.3667177969702</v>
      </c>
      <c r="C541">
        <v>35.4949363198265</v>
      </c>
    </row>
    <row r="542" spans="1:3" x14ac:dyDescent="0.25">
      <c r="A542">
        <v>31390.971232865799</v>
      </c>
      <c r="B542">
        <v>12.451657344365699</v>
      </c>
      <c r="C542">
        <v>35.208437433072199</v>
      </c>
    </row>
    <row r="543" spans="1:3" x14ac:dyDescent="0.25">
      <c r="A543">
        <v>31726.960319784801</v>
      </c>
      <c r="B543">
        <v>12.5366479708208</v>
      </c>
      <c r="C543">
        <v>34.915879087593403</v>
      </c>
    </row>
    <row r="544" spans="1:3" x14ac:dyDescent="0.25">
      <c r="A544">
        <v>32066.5456212233</v>
      </c>
      <c r="B544">
        <v>12.6216865385093</v>
      </c>
      <c r="C544">
        <v>34.617219266948602</v>
      </c>
    </row>
    <row r="545" spans="1:3" x14ac:dyDescent="0.25">
      <c r="A545">
        <v>32409.765628785299</v>
      </c>
      <c r="B545">
        <v>12.7067699123127</v>
      </c>
      <c r="C545">
        <v>34.312415371117197</v>
      </c>
    </row>
    <row r="546" spans="1:3" x14ac:dyDescent="0.25">
      <c r="A546">
        <v>32756.659246064501</v>
      </c>
      <c r="B546">
        <v>12.7918949587078</v>
      </c>
      <c r="C546">
        <v>34.001424204486902</v>
      </c>
    </row>
    <row r="547" spans="1:3" x14ac:dyDescent="0.25">
      <c r="A547">
        <v>33107.265793054001</v>
      </c>
      <c r="B547">
        <v>12.877058544626699</v>
      </c>
      <c r="C547">
        <v>33.684201963793598</v>
      </c>
    </row>
    <row r="548" spans="1:3" x14ac:dyDescent="0.25">
      <c r="A548">
        <v>33461.625010603399</v>
      </c>
      <c r="B548">
        <v>12.962257536288099</v>
      </c>
      <c r="C548">
        <v>33.360704226007996</v>
      </c>
    </row>
    <row r="549" spans="1:3" x14ac:dyDescent="0.25">
      <c r="A549">
        <v>33819.777064923001</v>
      </c>
      <c r="B549">
        <v>13.0474887980014</v>
      </c>
      <c r="C549">
        <v>33.030885936166001</v>
      </c>
    </row>
    <row r="550" spans="1:3" x14ac:dyDescent="0.25">
      <c r="A550">
        <v>34181.762552136999</v>
      </c>
      <c r="B550">
        <v>13.13274919094</v>
      </c>
      <c r="C550">
        <v>32.694701395133897</v>
      </c>
    </row>
    <row r="551" spans="1:3" x14ac:dyDescent="0.25">
      <c r="A551">
        <v>34547.622502884602</v>
      </c>
      <c r="B551">
        <v>13.2180355718867</v>
      </c>
      <c r="C551">
        <v>32.352104247307203</v>
      </c>
    </row>
    <row r="552" spans="1:3" x14ac:dyDescent="0.25">
      <c r="A552">
        <v>34917.398386971101</v>
      </c>
      <c r="B552">
        <v>13.3033447919476</v>
      </c>
      <c r="C552">
        <v>32.003047468233298</v>
      </c>
    </row>
    <row r="553" spans="1:3" x14ac:dyDescent="0.25">
      <c r="A553">
        <v>35291.132118068403</v>
      </c>
      <c r="B553">
        <v>13.3886736952359</v>
      </c>
      <c r="C553">
        <v>31.6474833521549</v>
      </c>
    </row>
    <row r="554" spans="1:3" x14ac:dyDescent="0.25">
      <c r="A554">
        <v>35668.866058465697</v>
      </c>
      <c r="B554">
        <v>13.474019117523699</v>
      </c>
      <c r="C554">
        <v>31.2853634994669</v>
      </c>
    </row>
    <row r="555" spans="1:3" x14ac:dyDescent="0.25">
      <c r="A555">
        <v>36050.643023871402</v>
      </c>
      <c r="B555">
        <v>13.559377884861799</v>
      </c>
      <c r="C555">
        <v>30.9166388040824</v>
      </c>
    </row>
    <row r="556" spans="1:3" x14ac:dyDescent="0.25">
      <c r="A556">
        <v>36436.5062882661</v>
      </c>
      <c r="B556">
        <v>13.6447468121664</v>
      </c>
      <c r="C556">
        <v>30.541259440698202</v>
      </c>
    </row>
    <row r="557" spans="1:3" x14ac:dyDescent="0.25">
      <c r="A557">
        <v>36826.499588807797</v>
      </c>
      <c r="B557">
        <v>13.730122701770901</v>
      </c>
      <c r="C557">
        <v>30.159174851958301</v>
      </c>
    </row>
    <row r="558" spans="1:3" x14ac:dyDescent="0.25">
      <c r="A558">
        <v>37220.667130789203</v>
      </c>
      <c r="B558">
        <v>13.815502341944001</v>
      </c>
      <c r="C558">
        <v>29.7703337355033</v>
      </c>
    </row>
    <row r="559" spans="1:3" x14ac:dyDescent="0.25">
      <c r="A559">
        <v>37619.053592648597</v>
      </c>
      <c r="B559">
        <v>13.9008825053705</v>
      </c>
      <c r="C559">
        <v>29.374684030904898</v>
      </c>
    </row>
    <row r="560" spans="1:3" x14ac:dyDescent="0.25">
      <c r="A560">
        <v>38021.704131033897</v>
      </c>
      <c r="B560">
        <v>13.986259947596</v>
      </c>
      <c r="C560">
        <v>28.972172906473801</v>
      </c>
    </row>
    <row r="561" spans="1:3" x14ac:dyDescent="0.25">
      <c r="A561">
        <v>38428.664385921402</v>
      </c>
      <c r="B561">
        <v>14.071631405432701</v>
      </c>
      <c r="C561">
        <v>28.5627467459366</v>
      </c>
    </row>
    <row r="562" spans="1:3" x14ac:dyDescent="0.25">
      <c r="A562">
        <v>38839.980485788503</v>
      </c>
      <c r="B562">
        <v>14.156993595326</v>
      </c>
      <c r="C562">
        <v>28.146351134974299</v>
      </c>
    </row>
    <row r="563" spans="1:3" x14ac:dyDescent="0.25">
      <c r="A563">
        <v>39255.699052842901</v>
      </c>
      <c r="B563">
        <v>14.2423432116802</v>
      </c>
      <c r="C563">
        <v>27.7229308476151</v>
      </c>
    </row>
    <row r="564" spans="1:3" x14ac:dyDescent="0.25">
      <c r="A564">
        <v>39675.867208306801</v>
      </c>
      <c r="B564">
        <v>14.3276769251421</v>
      </c>
      <c r="C564">
        <v>27.292429832473299</v>
      </c>
    </row>
    <row r="565" spans="1:3" x14ac:dyDescent="0.25">
      <c r="A565">
        <v>40100.532577758102</v>
      </c>
      <c r="B565">
        <v>14.412991380840801</v>
      </c>
      <c r="C565">
        <v>26.854791198828</v>
      </c>
    </row>
    <row r="566" spans="1:3" x14ac:dyDescent="0.25">
      <c r="A566">
        <v>40529.743296528803</v>
      </c>
      <c r="B566">
        <v>14.498283196583101</v>
      </c>
      <c r="C566">
        <v>26.409957202532901</v>
      </c>
    </row>
    <row r="567" spans="1:3" x14ac:dyDescent="0.25">
      <c r="A567">
        <v>40963.548015160901</v>
      </c>
      <c r="B567">
        <v>14.583548961000901</v>
      </c>
      <c r="C567">
        <v>25.957869231750198</v>
      </c>
    </row>
    <row r="568" spans="1:3" x14ac:dyDescent="0.25">
      <c r="A568">
        <v>41401.995904921299</v>
      </c>
      <c r="B568">
        <v>14.668785231651199</v>
      </c>
      <c r="C568">
        <v>25.498467792499</v>
      </c>
    </row>
    <row r="569" spans="1:3" x14ac:dyDescent="0.25">
      <c r="A569">
        <v>41845.1366633746</v>
      </c>
      <c r="B569">
        <v>14.753988533065501</v>
      </c>
      <c r="C569">
        <v>25.031692494012301</v>
      </c>
    </row>
    <row r="570" spans="1:3" x14ac:dyDescent="0.25">
      <c r="A570">
        <v>42293.020520017097</v>
      </c>
      <c r="B570">
        <v>14.839155354746699</v>
      </c>
      <c r="C570">
        <v>24.557482033891901</v>
      </c>
    </row>
    <row r="571" spans="1:3" x14ac:dyDescent="0.25">
      <c r="A571">
        <v>42745.698241969498</v>
      </c>
      <c r="B571">
        <v>14.924282149112599</v>
      </c>
      <c r="C571">
        <v>24.0757741830535</v>
      </c>
    </row>
    <row r="572" spans="1:3" x14ac:dyDescent="0.25">
      <c r="A572">
        <v>43203.221139731897</v>
      </c>
      <c r="B572">
        <v>15.009365329382099</v>
      </c>
      <c r="C572">
        <v>23.586505770454298</v>
      </c>
    </row>
    <row r="573" spans="1:3" x14ac:dyDescent="0.25">
      <c r="A573">
        <v>43665.6410729993</v>
      </c>
      <c r="B573">
        <v>15.0944012674044</v>
      </c>
      <c r="C573">
        <v>23.089612667592</v>
      </c>
    </row>
    <row r="574" spans="1:3" x14ac:dyDescent="0.25">
      <c r="A574">
        <v>44133.010456540098</v>
      </c>
      <c r="B574">
        <v>15.1793862914255</v>
      </c>
      <c r="C574">
        <v>22.5850297727673</v>
      </c>
    </row>
    <row r="575" spans="1:3" x14ac:dyDescent="0.25">
      <c r="A575">
        <v>44605.382266137203</v>
      </c>
      <c r="B575">
        <v>15.2643166837937</v>
      </c>
      <c r="C575">
        <v>22.0726909951008</v>
      </c>
    </row>
    <row r="576" spans="1:3" x14ac:dyDescent="0.25">
      <c r="A576">
        <v>45082.810044592901</v>
      </c>
      <c r="B576">
        <v>15.3491886785971</v>
      </c>
      <c r="C576">
        <v>21.552529238293399</v>
      </c>
    </row>
    <row r="577" spans="1:3" x14ac:dyDescent="0.25">
      <c r="A577">
        <v>45565.347907797601</v>
      </c>
      <c r="B577">
        <v>15.4339984592348</v>
      </c>
      <c r="C577">
        <v>21.0244763841219</v>
      </c>
    </row>
    <row r="578" spans="1:3" x14ac:dyDescent="0.25">
      <c r="A578">
        <v>46053.050550863998</v>
      </c>
      <c r="B578">
        <v>15.518742155914801</v>
      </c>
      <c r="C578">
        <v>20.488463275658098</v>
      </c>
    </row>
    <row r="579" spans="1:3" x14ac:dyDescent="0.25">
      <c r="A579">
        <v>46545.9732543266</v>
      </c>
      <c r="B579">
        <v>15.603415843079301</v>
      </c>
      <c r="C579">
        <v>19.944419700202999</v>
      </c>
    </row>
    <row r="580" spans="1:3" x14ac:dyDescent="0.25">
      <c r="A580">
        <v>47044.171890407801</v>
      </c>
      <c r="B580">
        <v>15.688015536751699</v>
      </c>
      <c r="C580">
        <v>19.3922743719233</v>
      </c>
    </row>
    <row r="581" spans="1:3" x14ac:dyDescent="0.25">
      <c r="A581">
        <v>47547.702929350999</v>
      </c>
      <c r="B581">
        <v>15.772537191803</v>
      </c>
      <c r="C581">
        <v>18.8319549141818</v>
      </c>
    </row>
    <row r="582" spans="1:3" x14ac:dyDescent="0.25">
      <c r="A582">
        <v>48056.623445821097</v>
      </c>
      <c r="B582">
        <v>15.856976699134901</v>
      </c>
      <c r="C582">
        <v>18.263387841548901</v>
      </c>
    </row>
    <row r="583" spans="1:3" x14ac:dyDescent="0.25">
      <c r="A583">
        <v>48570.991125374399</v>
      </c>
      <c r="B583">
        <v>15.941329882774401</v>
      </c>
      <c r="C583">
        <v>17.6864985414846</v>
      </c>
    </row>
    <row r="584" spans="1:3" x14ac:dyDescent="0.25">
      <c r="A584">
        <v>49090.864270996601</v>
      </c>
      <c r="B584">
        <v>16.025592496877302</v>
      </c>
      <c r="C584">
        <v>17.101211255679502</v>
      </c>
    </row>
    <row r="585" spans="1:3" x14ac:dyDescent="0.25">
      <c r="A585">
        <v>49616.301809711898</v>
      </c>
      <c r="B585">
        <v>16.1097602226363</v>
      </c>
      <c r="C585">
        <v>16.507449061042699</v>
      </c>
    </row>
    <row r="586" spans="1:3" x14ac:dyDescent="0.25">
      <c r="A586">
        <v>50147.3632992618</v>
      </c>
      <c r="B586">
        <v>16.193828665089999</v>
      </c>
      <c r="C586">
        <v>15.905133850324299</v>
      </c>
    </row>
    <row r="587" spans="1:3" x14ac:dyDescent="0.25">
      <c r="A587">
        <v>50684.108934856398</v>
      </c>
      <c r="B587">
        <v>16.2777933498271</v>
      </c>
      <c r="C587">
        <v>15.294186312361299</v>
      </c>
    </row>
    <row r="588" spans="1:3" x14ac:dyDescent="0.25">
      <c r="A588">
        <v>51226.599555997098</v>
      </c>
      <c r="B588">
        <v>16.361649719582498</v>
      </c>
      <c r="C588">
        <v>14.674525911931999</v>
      </c>
    </row>
    <row r="589" spans="1:3" x14ac:dyDescent="0.25">
      <c r="A589">
        <v>51774.896653372802</v>
      </c>
      <c r="B589">
        <v>16.445393130720799</v>
      </c>
      <c r="C589">
        <v>14.046070869208</v>
      </c>
    </row>
    <row r="590" spans="1:3" x14ac:dyDescent="0.25">
      <c r="A590">
        <v>52329.062375829999</v>
      </c>
      <c r="B590">
        <v>16.529018849600401</v>
      </c>
      <c r="C590">
        <v>13.4087381387895</v>
      </c>
    </row>
    <row r="591" spans="1:3" x14ac:dyDescent="0.25">
      <c r="A591">
        <v>52889.159537416897</v>
      </c>
      <c r="B591">
        <v>16.612522048814199</v>
      </c>
      <c r="C591">
        <v>12.7624433883094</v>
      </c>
    </row>
    <row r="592" spans="1:3" x14ac:dyDescent="0.25">
      <c r="A592">
        <v>53455.251624503602</v>
      </c>
      <c r="B592">
        <v>16.695897803301701</v>
      </c>
      <c r="C592">
        <v>12.1071009765945</v>
      </c>
    </row>
    <row r="593" spans="1:3" x14ac:dyDescent="0.25">
      <c r="A593">
        <v>54027.402802978097</v>
      </c>
      <c r="B593">
        <v>16.7791410863253</v>
      </c>
      <c r="C593">
        <v>11.4426239313667</v>
      </c>
    </row>
    <row r="594" spans="1:3" x14ac:dyDescent="0.25">
      <c r="A594">
        <v>54605.6779255195</v>
      </c>
      <c r="B594">
        <v>16.862246765305901</v>
      </c>
      <c r="C594">
        <v>10.768923926471601</v>
      </c>
    </row>
    <row r="595" spans="1:3" x14ac:dyDescent="0.25">
      <c r="A595">
        <v>55190.142538948901</v>
      </c>
      <c r="B595">
        <v>16.9452095975102</v>
      </c>
      <c r="C595">
        <v>10.0859112586183</v>
      </c>
    </row>
    <row r="596" spans="1:3" x14ac:dyDescent="0.25">
      <c r="A596">
        <v>55780.862891659097</v>
      </c>
      <c r="B596">
        <v>17.028024225584499</v>
      </c>
      <c r="C596">
        <v>9.3934948236153595</v>
      </c>
    </row>
    <row r="597" spans="1:3" x14ac:dyDescent="0.25">
      <c r="A597">
        <v>56377.905941123601</v>
      </c>
      <c r="B597">
        <v>17.1106851729262</v>
      </c>
      <c r="C597">
        <v>8.6915820920869997</v>
      </c>
    </row>
    <row r="598" spans="1:3" x14ac:dyDescent="0.25">
      <c r="A598">
        <v>56981.3393614866</v>
      </c>
      <c r="B598">
        <v>17.193186838886</v>
      </c>
      <c r="C598">
        <v>7.9800790846532701</v>
      </c>
    </row>
    <row r="599" spans="1:3" x14ac:dyDescent="0.25">
      <c r="A599">
        <v>57591.231551233403</v>
      </c>
      <c r="B599">
        <v>17.275523493794498</v>
      </c>
      <c r="C599">
        <v>7.2588903465581103</v>
      </c>
    </row>
    <row r="600" spans="1:3" x14ac:dyDescent="0.25">
      <c r="A600">
        <v>58207.651640943201</v>
      </c>
      <c r="B600">
        <v>17.357689273802102</v>
      </c>
      <c r="C600">
        <v>6.5279189217269602</v>
      </c>
    </row>
    <row r="601" spans="1:3" x14ac:dyDescent="0.25">
      <c r="A601">
        <v>58830.669501125398</v>
      </c>
      <c r="B601">
        <v>17.439678175525302</v>
      </c>
      <c r="C601">
        <v>5.7870663262383903</v>
      </c>
    </row>
    <row r="602" spans="1:3" x14ac:dyDescent="0.25">
      <c r="A602">
        <v>59460.355750139002</v>
      </c>
      <c r="B602">
        <v>17.5214840504911</v>
      </c>
      <c r="C602">
        <v>5.0362325211900902</v>
      </c>
    </row>
    <row r="603" spans="1:3" x14ac:dyDescent="0.25">
      <c r="A603">
        <v>60096.781762197403</v>
      </c>
      <c r="B603">
        <v>17.603100599366901</v>
      </c>
      <c r="C603">
        <v>4.2753158849422501</v>
      </c>
    </row>
    <row r="604" spans="1:3" x14ac:dyDescent="0.25">
      <c r="A604">
        <v>60740.019675458003</v>
      </c>
      <c r="B604">
        <v>17.6845213659686</v>
      </c>
      <c r="C604">
        <v>3.5042131847187798</v>
      </c>
    </row>
    <row r="605" spans="1:3" x14ac:dyDescent="0.25">
      <c r="A605">
        <v>61390.142400199802</v>
      </c>
      <c r="B605">
        <v>17.7657397310352</v>
      </c>
      <c r="C605">
        <v>2.7228195475478798</v>
      </c>
    </row>
    <row r="606" spans="1:3" x14ac:dyDescent="0.25">
      <c r="A606">
        <v>62047.223627086998</v>
      </c>
      <c r="B606">
        <v>17.846748905757799</v>
      </c>
      <c r="C606">
        <v>1.9310284305219001</v>
      </c>
    </row>
    <row r="607" spans="1:3" x14ac:dyDescent="0.25">
      <c r="A607">
        <v>62711.337835522099</v>
      </c>
      <c r="B607">
        <v>17.927541925052498</v>
      </c>
      <c r="C607">
        <v>1.1287315903563799</v>
      </c>
    </row>
    <row r="608" spans="1:3" x14ac:dyDescent="0.25">
      <c r="A608">
        <v>63382.560302088197</v>
      </c>
      <c r="B608">
        <v>18.008111640564199</v>
      </c>
      <c r="C608">
        <v>0.31581905222843998</v>
      </c>
    </row>
    <row r="609" spans="1:3" x14ac:dyDescent="0.25">
      <c r="A609">
        <v>64060.967109080899</v>
      </c>
      <c r="B609">
        <v>18.088450713387498</v>
      </c>
      <c r="C609">
        <v>-0.50782092212729002</v>
      </c>
    </row>
    <row r="610" spans="1:3" x14ac:dyDescent="0.25">
      <c r="A610">
        <v>64746.635153132796</v>
      </c>
      <c r="B610">
        <v>18.168551606491899</v>
      </c>
      <c r="C610">
        <v>-1.3423018670859499</v>
      </c>
    </row>
    <row r="611" spans="1:3" x14ac:dyDescent="0.25">
      <c r="A611">
        <v>65439.642153929402</v>
      </c>
      <c r="B611">
        <v>18.248406576836</v>
      </c>
      <c r="C611">
        <v>-2.1877391465854101</v>
      </c>
    </row>
    <row r="612" spans="1:3" x14ac:dyDescent="0.25">
      <c r="A612">
        <v>66140.066663018399</v>
      </c>
      <c r="B612">
        <v>18.3280076671549</v>
      </c>
      <c r="C612">
        <v>-3.04424998838669</v>
      </c>
    </row>
    <row r="613" spans="1:3" x14ac:dyDescent="0.25">
      <c r="A613">
        <v>66847.988072713604</v>
      </c>
      <c r="B613">
        <v>18.407346697405998</v>
      </c>
      <c r="C613">
        <v>-3.91195351916509</v>
      </c>
    </row>
    <row r="614" spans="1:3" x14ac:dyDescent="0.25">
      <c r="A614">
        <v>67563.486625093894</v>
      </c>
      <c r="B614">
        <v>18.4864152558537</v>
      </c>
      <c r="C614">
        <v>-4.7909708004550398</v>
      </c>
    </row>
    <row r="615" spans="1:3" x14ac:dyDescent="0.25">
      <c r="A615">
        <v>68286.643421098401</v>
      </c>
      <c r="B615">
        <v>18.5652046897772</v>
      </c>
      <c r="C615">
        <v>-5.6814248654725201</v>
      </c>
    </row>
    <row r="616" spans="1:3" x14ac:dyDescent="0.25">
      <c r="A616">
        <v>69017.540429719797</v>
      </c>
      <c r="B616">
        <v>18.643706095780399</v>
      </c>
      <c r="C616">
        <v>-6.5834407568392503</v>
      </c>
    </row>
    <row r="617" spans="1:3" x14ac:dyDescent="0.25">
      <c r="A617">
        <v>69756.260497294497</v>
      </c>
      <c r="B617">
        <v>18.721910309684901</v>
      </c>
      <c r="C617">
        <v>-7.4971455652330796</v>
      </c>
    </row>
    <row r="618" spans="1:3" x14ac:dyDescent="0.25">
      <c r="A618">
        <v>70502.887356894003</v>
      </c>
      <c r="B618">
        <v>18.799807895983498</v>
      </c>
      <c r="C618">
        <v>-8.4226684689899596</v>
      </c>
    </row>
    <row r="619" spans="1:3" x14ac:dyDescent="0.25">
      <c r="A619">
        <v>71257.505637815397</v>
      </c>
      <c r="B619">
        <v>18.877389136832701</v>
      </c>
      <c r="C619">
        <v>-9.3601407746823906</v>
      </c>
    </row>
    <row r="620" spans="1:3" x14ac:dyDescent="0.25">
      <c r="A620">
        <v>72020.200875174298</v>
      </c>
      <c r="B620">
        <v>18.954644020559201</v>
      </c>
      <c r="C620">
        <v>-10.3096959587008</v>
      </c>
    </row>
    <row r="621" spans="1:3" x14ac:dyDescent="0.25">
      <c r="A621">
        <v>72791.059519600094</v>
      </c>
      <c r="B621">
        <v>19.031562229656</v>
      </c>
      <c r="C621">
        <v>-11.271469709863499</v>
      </c>
    </row>
    <row r="622" spans="1:3" x14ac:dyDescent="0.25">
      <c r="A622">
        <v>73570.168947034806</v>
      </c>
      <c r="B622">
        <v>19.108133128240301</v>
      </c>
      <c r="C622">
        <v>-12.2455999730825</v>
      </c>
    </row>
    <row r="623" spans="1:3" x14ac:dyDescent="0.25">
      <c r="A623">
        <v>74357.617468637502</v>
      </c>
      <c r="B623">
        <v>19.1843457489455</v>
      </c>
      <c r="C623">
        <v>-13.232226994111</v>
      </c>
    </row>
    <row r="624" spans="1:3" x14ac:dyDescent="0.25">
      <c r="A624">
        <v>75153.494340793797</v>
      </c>
      <c r="B624">
        <v>19.260188779217</v>
      </c>
      <c r="C624">
        <v>-14.2314933654005</v>
      </c>
    </row>
    <row r="625" spans="1:3" x14ac:dyDescent="0.25">
      <c r="A625">
        <v>75957.8897752333</v>
      </c>
      <c r="B625">
        <v>19.335650546979299</v>
      </c>
      <c r="C625">
        <v>-15.2435440730954</v>
      </c>
    </row>
    <row r="626" spans="1:3" x14ac:dyDescent="0.25">
      <c r="A626">
        <v>76770.894949254696</v>
      </c>
      <c r="B626">
        <v>19.410719005642001</v>
      </c>
      <c r="C626">
        <v>-16.268526545190799</v>
      </c>
    </row>
    <row r="627" spans="1:3" x14ac:dyDescent="0.25">
      <c r="A627">
        <v>77592.602016060904</v>
      </c>
      <c r="B627">
        <v>19.485381718406899</v>
      </c>
      <c r="C627">
        <v>-17.3065907008835</v>
      </c>
    </row>
    <row r="628" spans="1:3" x14ac:dyDescent="0.25">
      <c r="A628">
        <v>78423.104115204405</v>
      </c>
      <c r="B628">
        <v>19.559625841839601</v>
      </c>
      <c r="C628">
        <v>-18.357889001142201</v>
      </c>
    </row>
    <row r="629" spans="1:3" x14ac:dyDescent="0.25">
      <c r="A629">
        <v>79262.4953831444</v>
      </c>
      <c r="B629">
        <v>19.633438108665</v>
      </c>
      <c r="C629">
        <v>-19.4225765005264</v>
      </c>
    </row>
    <row r="630" spans="1:3" x14ac:dyDescent="0.25">
      <c r="A630">
        <v>80110.870963917303</v>
      </c>
      <c r="B630">
        <v>19.706804809742799</v>
      </c>
      <c r="C630">
        <v>-20.500810900280001</v>
      </c>
    </row>
    <row r="631" spans="1:3" x14ac:dyDescent="0.25">
      <c r="A631">
        <v>80968.327019920893</v>
      </c>
      <c r="B631">
        <v>19.779711775178999</v>
      </c>
      <c r="C631">
        <v>-21.5927526027284</v>
      </c>
    </row>
    <row r="632" spans="1:3" x14ac:dyDescent="0.25">
      <c r="A632">
        <v>81834.960742814495</v>
      </c>
      <c r="B632">
        <v>19.8521443545228</v>
      </c>
      <c r="C632">
        <v>-22.6985647670068</v>
      </c>
    </row>
    <row r="633" spans="1:3" x14ac:dyDescent="0.25">
      <c r="A633">
        <v>82710.870364535396</v>
      </c>
      <c r="B633">
        <v>19.924087395999901</v>
      </c>
      <c r="C633">
        <v>-23.818413366145901</v>
      </c>
    </row>
    <row r="634" spans="1:3" x14ac:dyDescent="0.25">
      <c r="A634">
        <v>83596.155168433499</v>
      </c>
      <c r="B634">
        <v>19.995525224725501</v>
      </c>
      <c r="C634">
        <v>-24.952467245541101</v>
      </c>
    </row>
    <row r="635" spans="1:3" x14ac:dyDescent="0.25">
      <c r="A635">
        <v>84490.915500524701</v>
      </c>
      <c r="B635">
        <v>20.066441619838798</v>
      </c>
      <c r="C635">
        <v>-26.100898182834101</v>
      </c>
    </row>
    <row r="636" spans="1:3" x14ac:dyDescent="0.25">
      <c r="A636">
        <v>85395.252780865107</v>
      </c>
      <c r="B636">
        <v>20.136819790498102</v>
      </c>
      <c r="C636">
        <v>-27.263880949227801</v>
      </c>
    </row>
    <row r="637" spans="1:3" x14ac:dyDescent="0.25">
      <c r="A637">
        <v>86309.269515047097</v>
      </c>
      <c r="B637">
        <v>20.206642350669199</v>
      </c>
      <c r="C637">
        <v>-28.441593372263299</v>
      </c>
    </row>
    <row r="638" spans="1:3" x14ac:dyDescent="0.25">
      <c r="A638">
        <v>87233.069305817698</v>
      </c>
      <c r="B638">
        <v>20.2758912926361</v>
      </c>
      <c r="C638">
        <v>-29.6342164000792</v>
      </c>
    </row>
    <row r="639" spans="1:3" x14ac:dyDescent="0.25">
      <c r="A639">
        <v>88166.756864822601</v>
      </c>
      <c r="B639">
        <v>20.344547959160099</v>
      </c>
      <c r="C639">
        <v>-30.841934167176301</v>
      </c>
    </row>
    <row r="640" spans="1:3" x14ac:dyDescent="0.25">
      <c r="A640">
        <v>89110.438024474293</v>
      </c>
      <c r="B640">
        <v>20.412593014206301</v>
      </c>
      <c r="C640">
        <v>-32.064934061709103</v>
      </c>
    </row>
    <row r="641" spans="1:3" x14ac:dyDescent="0.25">
      <c r="A641">
        <v>90064.219749948606</v>
      </c>
      <c r="B641">
        <v>20.480006412150701</v>
      </c>
      <c r="C641">
        <v>-33.303406794321297</v>
      </c>
    </row>
    <row r="642" spans="1:3" x14ac:dyDescent="0.25">
      <c r="A642">
        <v>91028.2101513089</v>
      </c>
      <c r="B642">
        <v>20.546767365378098</v>
      </c>
      <c r="C642">
        <v>-34.557546468543201</v>
      </c>
    </row>
    <row r="643" spans="1:3" x14ac:dyDescent="0.25">
      <c r="A643">
        <v>92002.518495760203</v>
      </c>
      <c r="B643">
        <v>20.612854310170899</v>
      </c>
      <c r="C643">
        <v>-35.827550652765098</v>
      </c>
    </row>
    <row r="644" spans="1:3" x14ac:dyDescent="0.25">
      <c r="A644">
        <v>92987.255220034494</v>
      </c>
      <c r="B644">
        <v>20.678244870785701</v>
      </c>
      <c r="C644">
        <v>-37.113620453798902</v>
      </c>
    </row>
    <row r="645" spans="1:3" x14ac:dyDescent="0.25">
      <c r="A645">
        <v>93982.531942908798</v>
      </c>
      <c r="B645">
        <v>20.742915821603599</v>
      </c>
      <c r="C645">
        <v>-38.4159605920362</v>
      </c>
    </row>
    <row r="646" spans="1:3" x14ac:dyDescent="0.25">
      <c r="A646">
        <v>94988.461477856603</v>
      </c>
      <c r="B646">
        <v>20.806843047235901</v>
      </c>
      <c r="C646">
        <v>-39.7347794782088</v>
      </c>
    </row>
    <row r="647" spans="1:3" x14ac:dyDescent="0.25">
      <c r="A647">
        <v>96005.157845835594</v>
      </c>
      <c r="B647">
        <v>20.870001500454801</v>
      </c>
      <c r="C647">
        <v>-41.070289291753198</v>
      </c>
    </row>
    <row r="648" spans="1:3" x14ac:dyDescent="0.25">
      <c r="A648">
        <v>97032.736288211599</v>
      </c>
      <c r="B648">
        <v>20.9323651578115</v>
      </c>
      <c r="C648">
        <v>-42.4227060607762</v>
      </c>
    </row>
    <row r="649" spans="1:3" x14ac:dyDescent="0.25">
      <c r="A649">
        <v>98071.313279821203</v>
      </c>
      <c r="B649">
        <v>20.993906972793798</v>
      </c>
      <c r="C649">
        <v>-43.792249743614903</v>
      </c>
    </row>
    <row r="650" spans="1:3" x14ac:dyDescent="0.25">
      <c r="A650">
        <v>99121.006542173607</v>
      </c>
      <c r="B650">
        <v>21.054598826362898</v>
      </c>
      <c r="C650">
        <v>-45.179144311977304</v>
      </c>
    </row>
    <row r="651" spans="1:3" x14ac:dyDescent="0.25">
      <c r="A651">
        <v>100181.935056795</v>
      </c>
      <c r="B651">
        <v>21.114411474698802</v>
      </c>
      <c r="C651">
        <v>-46.5836178356451</v>
      </c>
    </row>
    <row r="652" spans="1:3" x14ac:dyDescent="0.25">
      <c r="A652">
        <v>101254.219078714</v>
      </c>
      <c r="B652">
        <v>21.173314493970299</v>
      </c>
      <c r="C652">
        <v>-48.005902568713303</v>
      </c>
    </row>
    <row r="653" spans="1:3" x14ac:dyDescent="0.25">
      <c r="A653">
        <v>102337.980150092</v>
      </c>
      <c r="B653">
        <v>21.2312762219299</v>
      </c>
      <c r="C653">
        <v>-49.446235037333899</v>
      </c>
    </row>
    <row r="654" spans="1:3" x14ac:dyDescent="0.25">
      <c r="A654">
        <v>103433.341114005</v>
      </c>
      <c r="B654">
        <v>21.288263696122101</v>
      </c>
      <c r="C654">
        <v>-50.904856128921097</v>
      </c>
    </row>
    <row r="655" spans="1:3" x14ac:dyDescent="0.25">
      <c r="A655">
        <v>104540.42612835699</v>
      </c>
      <c r="B655">
        <v>21.344242588472198</v>
      </c>
      <c r="C655">
        <v>-52.382011182769702</v>
      </c>
    </row>
    <row r="656" spans="1:3" x14ac:dyDescent="0.25">
      <c r="A656">
        <v>105659.360679965</v>
      </c>
      <c r="B656">
        <v>21.399177136008301</v>
      </c>
      <c r="C656">
        <v>-53.877950082023702</v>
      </c>
    </row>
    <row r="657" spans="1:3" x14ac:dyDescent="0.25">
      <c r="A657">
        <v>106790.271598776</v>
      </c>
      <c r="B657">
        <v>21.453030067447902</v>
      </c>
      <c r="C657">
        <v>-55.392927346925802</v>
      </c>
    </row>
    <row r="658" spans="1:3" x14ac:dyDescent="0.25">
      <c r="A658">
        <v>107933.287072242</v>
      </c>
      <c r="B658">
        <v>21.505762525357099</v>
      </c>
      <c r="C658">
        <v>-56.927202229262498</v>
      </c>
    </row>
    <row r="659" spans="1:3" x14ac:dyDescent="0.25">
      <c r="A659">
        <v>109088.53665985601</v>
      </c>
      <c r="B659">
        <v>21.557333983569698</v>
      </c>
      <c r="C659">
        <v>-58.4810388079066</v>
      </c>
    </row>
    <row r="660" spans="1:3" x14ac:dyDescent="0.25">
      <c r="A660">
        <v>110256.151307832</v>
      </c>
      <c r="B660">
        <v>21.607702159523001</v>
      </c>
      <c r="C660">
        <v>-60.054706085345899</v>
      </c>
    </row>
    <row r="661" spans="1:3" x14ac:dyDescent="0.25">
      <c r="A661">
        <v>111436.26336394899</v>
      </c>
      <c r="B661">
        <v>21.656822921143299</v>
      </c>
      <c r="C661">
        <v>-61.648478085068</v>
      </c>
    </row>
    <row r="662" spans="1:3" x14ac:dyDescent="0.25">
      <c r="A662">
        <v>112629.00659255301</v>
      </c>
      <c r="B662">
        <v>21.7046501878777</v>
      </c>
      <c r="C662">
        <v>-63.262633949654401</v>
      </c>
    </row>
    <row r="663" spans="1:3" x14ac:dyDescent="0.25">
      <c r="A663">
        <v>113834.51618972101</v>
      </c>
      <c r="B663">
        <v>21.751135825436801</v>
      </c>
      <c r="C663">
        <v>-64.897458039417202</v>
      </c>
    </row>
    <row r="664" spans="1:3" x14ac:dyDescent="0.25">
      <c r="A664">
        <v>115052.92879858</v>
      </c>
      <c r="B664">
        <v>21.7962295337726</v>
      </c>
      <c r="C664">
        <v>-66.553240031388896</v>
      </c>
    </row>
    <row r="665" spans="1:3" x14ac:dyDescent="0.25">
      <c r="A665">
        <v>116284.382524801</v>
      </c>
      <c r="B665">
        <v>21.839878727775901</v>
      </c>
      <c r="C665">
        <v>-68.230275018454194</v>
      </c>
    </row>
    <row r="666" spans="1:3" x14ac:dyDescent="0.25">
      <c r="A666">
        <v>117529.016952248</v>
      </c>
      <c r="B666">
        <v>21.882028410127301</v>
      </c>
      <c r="C666">
        <v>-69.928863608384503</v>
      </c>
    </row>
    <row r="667" spans="1:3" x14ac:dyDescent="0.25">
      <c r="A667">
        <v>118786.973158807</v>
      </c>
      <c r="B667">
        <v>21.922621035685601</v>
      </c>
      <c r="C667">
        <v>-71.649312022508397</v>
      </c>
    </row>
    <row r="668" spans="1:3" x14ac:dyDescent="0.25">
      <c r="A668">
        <v>120058.393732367</v>
      </c>
      <c r="B668">
        <v>21.96159636674</v>
      </c>
      <c r="C668">
        <v>-73.391932193721601</v>
      </c>
    </row>
    <row r="669" spans="1:3" x14ac:dyDescent="0.25">
      <c r="A669">
        <v>121343.422786991</v>
      </c>
      <c r="B669">
        <v>21.998891318387301</v>
      </c>
      <c r="C669">
        <v>-75.157041863503494</v>
      </c>
    </row>
    <row r="670" spans="1:3" x14ac:dyDescent="0.25">
      <c r="A670">
        <v>122642.205979247</v>
      </c>
      <c r="B670">
        <v>22.034439793223399</v>
      </c>
      <c r="C670">
        <v>-76.944964677573395</v>
      </c>
    </row>
    <row r="671" spans="1:3" x14ac:dyDescent="0.25">
      <c r="A671">
        <v>123954.89052471799</v>
      </c>
      <c r="B671">
        <v>22.068172504460399</v>
      </c>
      <c r="C671">
        <v>-78.756030279778003</v>
      </c>
    </row>
    <row r="672" spans="1:3" x14ac:dyDescent="0.25">
      <c r="A672">
        <v>125281.62521468999</v>
      </c>
      <c r="B672">
        <v>22.1000167864898</v>
      </c>
      <c r="C672">
        <v>-80.590574403760101</v>
      </c>
    </row>
    <row r="673" spans="1:3" x14ac:dyDescent="0.25">
      <c r="A673">
        <v>126622.560433016</v>
      </c>
      <c r="B673">
        <v>22.1298963918127</v>
      </c>
      <c r="C673">
        <v>-82.448938961908198</v>
      </c>
    </row>
    <row r="674" spans="1:3" x14ac:dyDescent="0.25">
      <c r="A674">
        <v>127977.84817316401</v>
      </c>
      <c r="B674">
        <v>22.1577312731478</v>
      </c>
      <c r="C674">
        <v>-84.3314721310404</v>
      </c>
    </row>
    <row r="675" spans="1:3" x14ac:dyDescent="0.25">
      <c r="A675">
        <v>129347.642055442</v>
      </c>
      <c r="B675">
        <v>22.183437349399401</v>
      </c>
      <c r="C675">
        <v>-86.238528434216803</v>
      </c>
    </row>
    <row r="676" spans="1:3" x14ac:dyDescent="0.25">
      <c r="A676">
        <v>130732.097344415</v>
      </c>
      <c r="B676">
        <v>22.206926254027501</v>
      </c>
      <c r="C676">
        <v>-88.170468818017994</v>
      </c>
    </row>
    <row r="677" spans="1:3" x14ac:dyDescent="0.25">
      <c r="A677">
        <v>132131.37096649999</v>
      </c>
      <c r="B677">
        <v>22.228105064203799</v>
      </c>
      <c r="C677">
        <v>-90.127660724561196</v>
      </c>
    </row>
    <row r="678" spans="1:3" x14ac:dyDescent="0.25">
      <c r="A678">
        <v>133545.621527754</v>
      </c>
      <c r="B678">
        <v>22.246876008952</v>
      </c>
      <c r="C678">
        <v>-92.110478157457393</v>
      </c>
    </row>
    <row r="679" spans="1:3" x14ac:dyDescent="0.25">
      <c r="A679">
        <v>134975.00933185499</v>
      </c>
      <c r="B679">
        <v>22.2631361542714</v>
      </c>
      <c r="C679">
        <v>-94.119301740839902</v>
      </c>
    </row>
    <row r="680" spans="1:3" x14ac:dyDescent="0.25">
      <c r="A680">
        <v>136419.69639826901</v>
      </c>
      <c r="B680">
        <v>22.2767770630049</v>
      </c>
      <c r="C680">
        <v>-96.154518770510805</v>
      </c>
    </row>
    <row r="681" spans="1:3" x14ac:dyDescent="0.25">
      <c r="A681">
        <v>137879.84648061599</v>
      </c>
      <c r="B681">
        <v>22.2876844269502</v>
      </c>
      <c r="C681">
        <v>-98.216523256171996</v>
      </c>
    </row>
    <row r="682" spans="1:3" x14ac:dyDescent="0.25">
      <c r="A682">
        <v>139355.625085231</v>
      </c>
      <c r="B682">
        <v>22.295737668407899</v>
      </c>
      <c r="C682">
        <v>-100.30571595361199</v>
      </c>
    </row>
    <row r="683" spans="1:3" x14ac:dyDescent="0.25">
      <c r="A683">
        <v>140847.199489925</v>
      </c>
      <c r="B683">
        <v>22.300809508014801</v>
      </c>
      <c r="C683">
        <v>-102.42250438562201</v>
      </c>
    </row>
    <row r="684" spans="1:3" x14ac:dyDescent="0.25">
      <c r="A684">
        <v>142354.73876294299</v>
      </c>
      <c r="B684">
        <v>22.302765495310599</v>
      </c>
      <c r="C684">
        <v>-104.567302850319</v>
      </c>
    </row>
    <row r="685" spans="1:3" x14ac:dyDescent="0.25">
      <c r="A685">
        <v>143878.41378213101</v>
      </c>
      <c r="B685">
        <v>22.3014634980279</v>
      </c>
      <c r="C685">
        <v>-106.74053241543</v>
      </c>
    </row>
    <row r="686" spans="1:3" x14ac:dyDescent="0.25">
      <c r="A686">
        <v>145418.39725430199</v>
      </c>
      <c r="B686">
        <v>22.296753145567902</v>
      </c>
      <c r="C686">
        <v>-108.94262089698501</v>
      </c>
    </row>
    <row r="687" spans="1:3" x14ac:dyDescent="0.25">
      <c r="A687">
        <v>146974.86373481501</v>
      </c>
      <c r="B687">
        <v>22.288475221506602</v>
      </c>
      <c r="C687">
        <v>-111.17400282074701</v>
      </c>
    </row>
    <row r="688" spans="1:3" x14ac:dyDescent="0.25">
      <c r="A688">
        <v>148547.98964735799</v>
      </c>
      <c r="B688">
        <v>22.276460999270299</v>
      </c>
      <c r="C688">
        <v>-113.435119364568</v>
      </c>
    </row>
    <row r="689" spans="1:3" x14ac:dyDescent="0.25">
      <c r="A689">
        <v>150137.95330394601</v>
      </c>
      <c r="B689">
        <v>22.2605315142847</v>
      </c>
      <c r="C689">
        <v>-115.726418279727</v>
      </c>
    </row>
    <row r="690" spans="1:3" x14ac:dyDescent="0.25">
      <c r="A690">
        <v>151744.93492513499</v>
      </c>
      <c r="B690">
        <v>22.2404967649368</v>
      </c>
      <c r="C690">
        <v>-118.048353789177</v>
      </c>
    </row>
    <row r="691" spans="1:3" x14ac:dyDescent="0.25">
      <c r="A691">
        <v>153369.11666044599</v>
      </c>
      <c r="B691">
        <v>22.216154833550899</v>
      </c>
      <c r="C691">
        <v>-120.40138646047301</v>
      </c>
    </row>
    <row r="692" spans="1:3" x14ac:dyDescent="0.25">
      <c r="A692">
        <v>155010.68260901299</v>
      </c>
      <c r="B692">
        <v>22.187290917245001</v>
      </c>
      <c r="C692">
        <v>-122.785983050997</v>
      </c>
    </row>
    <row r="693" spans="1:3" x14ac:dyDescent="0.25">
      <c r="A693">
        <v>156669.818840452</v>
      </c>
      <c r="B693">
        <v>22.153676256956299</v>
      </c>
      <c r="C693">
        <v>-125.202616322963</v>
      </c>
    </row>
    <row r="694" spans="1:3" x14ac:dyDescent="0.25">
      <c r="A694">
        <v>158346.71341594899</v>
      </c>
      <c r="B694">
        <v>22.115066951054398</v>
      </c>
      <c r="C694">
        <v>-127.65176482551</v>
      </c>
    </row>
    <row r="695" spans="1:3" x14ac:dyDescent="0.25">
      <c r="A695">
        <v>160041.55640957801</v>
      </c>
      <c r="B695">
        <v>22.071202637742001</v>
      </c>
      <c r="C695">
        <v>-130.133912641042</v>
      </c>
    </row>
    <row r="696" spans="1:3" x14ac:dyDescent="0.25">
      <c r="A696">
        <v>161754.53992984799</v>
      </c>
      <c r="B696">
        <v>22.0218050277836</v>
      </c>
      <c r="C696">
        <v>-132.649549092824</v>
      </c>
    </row>
    <row r="697" spans="1:3" x14ac:dyDescent="0.25">
      <c r="A697">
        <v>163485.85814147201</v>
      </c>
      <c r="B697">
        <v>21.9665762659269</v>
      </c>
      <c r="C697">
        <v>-135.19916841069301</v>
      </c>
    </row>
    <row r="698" spans="1:3" x14ac:dyDescent="0.25">
      <c r="A698">
        <v>165235.707287383</v>
      </c>
      <c r="B698">
        <v>21.905197095546601</v>
      </c>
      <c r="C698">
        <v>-137.783269351576</v>
      </c>
    </row>
    <row r="699" spans="1:3" x14ac:dyDescent="0.25">
      <c r="A699">
        <v>167004.28571097</v>
      </c>
      <c r="B699">
        <v>21.837324796410801</v>
      </c>
      <c r="C699">
        <v>-140.40235477140001</v>
      </c>
    </row>
    <row r="700" spans="1:3" x14ac:dyDescent="0.25">
      <c r="A700">
        <v>168791.79387856901</v>
      </c>
      <c r="B700">
        <v>21.762590859838699</v>
      </c>
      <c r="C700">
        <v>-143.05693114484399</v>
      </c>
    </row>
    <row r="701" spans="1:3" x14ac:dyDescent="0.25">
      <c r="A701">
        <v>170598.434402176</v>
      </c>
      <c r="B701">
        <v>21.6805983586497</v>
      </c>
      <c r="C701">
        <v>-145.74750802925499</v>
      </c>
    </row>
    <row r="702" spans="1:3" x14ac:dyDescent="0.25">
      <c r="A702">
        <v>172424.412062421</v>
      </c>
      <c r="B702">
        <v>21.5909189608685</v>
      </c>
      <c r="C702">
        <v>-148.47459746901399</v>
      </c>
    </row>
    <row r="703" spans="1:3" x14ac:dyDescent="0.25">
      <c r="A703">
        <v>174269.93383177399</v>
      </c>
      <c r="B703">
        <v>21.493089525748498</v>
      </c>
      <c r="C703">
        <v>-151.23871333650999</v>
      </c>
    </row>
    <row r="704" spans="1:3" x14ac:dyDescent="0.25">
      <c r="A704">
        <v>176135.20889800999</v>
      </c>
      <c r="B704">
        <v>21.386608207768599</v>
      </c>
      <c r="C704">
        <v>-154.04037060593399</v>
      </c>
    </row>
    <row r="705" spans="1:3" x14ac:dyDescent="0.25">
      <c r="A705">
        <v>178020.448687914</v>
      </c>
      <c r="B705">
        <v>21.270929978148601</v>
      </c>
      <c r="C705">
        <v>-156.880084556052</v>
      </c>
    </row>
    <row r="706" spans="1:3" x14ac:dyDescent="0.25">
      <c r="A706">
        <v>179925.86689125199</v>
      </c>
      <c r="B706">
        <v>21.145461453201001</v>
      </c>
      <c r="C706">
        <v>-159.758369898213</v>
      </c>
    </row>
    <row r="707" spans="1:3" x14ac:dyDescent="0.25">
      <c r="A707">
        <v>181851.67948498999</v>
      </c>
      <c r="B707">
        <v>21.009554893257</v>
      </c>
      <c r="C707">
        <v>-162.67573982597199</v>
      </c>
    </row>
    <row r="708" spans="1:3" x14ac:dyDescent="0.25">
      <c r="A708">
        <v>183798.10475777299</v>
      </c>
      <c r="B708">
        <v>20.8625012033493</v>
      </c>
      <c r="C708">
        <v>-165.63270498286599</v>
      </c>
    </row>
    <row r="709" spans="1:3" x14ac:dyDescent="0.25">
      <c r="A709">
        <v>185765.36333467101</v>
      </c>
      <c r="B709">
        <v>20.703521725066601</v>
      </c>
      <c r="C709">
        <v>-168.629772345162</v>
      </c>
    </row>
    <row r="710" spans="1:3" x14ac:dyDescent="0.25">
      <c r="A710">
        <v>187753.678202184</v>
      </c>
      <c r="B710">
        <v>20.5317585550013</v>
      </c>
      <c r="C710">
        <v>-171.667444016736</v>
      </c>
    </row>
    <row r="711" spans="1:3" x14ac:dyDescent="0.25">
      <c r="A711">
        <v>189763.27473352</v>
      </c>
      <c r="B711">
        <v>20.3462630548037</v>
      </c>
      <c r="C711">
        <v>-174.746215933673</v>
      </c>
    </row>
    <row r="712" spans="1:3" x14ac:dyDescent="0.25">
      <c r="A712">
        <v>191794.38071413801</v>
      </c>
      <c r="B712">
        <v>20.1459821252182</v>
      </c>
      <c r="C712">
        <v>-177.866576476738</v>
      </c>
    </row>
    <row r="713" spans="1:3" x14ac:dyDescent="0.25">
      <c r="A713">
        <v>193847.226367569</v>
      </c>
      <c r="B713">
        <v>19.929741693383701</v>
      </c>
      <c r="C713">
        <v>-181.02900499052299</v>
      </c>
    </row>
    <row r="714" spans="1:3" x14ac:dyDescent="0.25">
      <c r="A714">
        <v>195922.04438150901</v>
      </c>
      <c r="B714">
        <v>19.696226697410498</v>
      </c>
      <c r="C714">
        <v>-184.23397020887799</v>
      </c>
    </row>
    <row r="715" spans="1:3" x14ac:dyDescent="0.25">
      <c r="A715">
        <v>198019.06993419799</v>
      </c>
      <c r="B715">
        <v>19.4439566278127</v>
      </c>
      <c r="C715">
        <v>-187.48192858715299</v>
      </c>
    </row>
    <row r="716" spans="1:3" x14ac:dyDescent="0.25">
      <c r="A716">
        <v>200138.540721075</v>
      </c>
      <c r="B716">
        <v>19.171255376860501</v>
      </c>
      <c r="C716">
        <v>-190.77332254288001</v>
      </c>
    </row>
    <row r="717" spans="1:3" x14ac:dyDescent="0.25">
      <c r="A717">
        <v>202280.696981719</v>
      </c>
      <c r="B717">
        <v>18.876213717146999</v>
      </c>
      <c r="C717">
        <v>-194.10857860772899</v>
      </c>
    </row>
    <row r="718" spans="1:3" x14ac:dyDescent="0.25">
      <c r="A718">
        <v>204445.78152708299</v>
      </c>
      <c r="B718">
        <v>18.556642123271399</v>
      </c>
      <c r="C718">
        <v>-197.48810549498899</v>
      </c>
    </row>
    <row r="719" spans="1:3" x14ac:dyDescent="0.25">
      <c r="A719">
        <v>206634.03976701299</v>
      </c>
      <c r="B719">
        <v>18.210010778448499</v>
      </c>
      <c r="C719">
        <v>-200.91229208836899</v>
      </c>
    </row>
    <row r="720" spans="1:3" x14ac:dyDescent="0.25">
      <c r="A720">
        <v>208845.719738068</v>
      </c>
      <c r="B720">
        <v>17.8333723337979</v>
      </c>
      <c r="C720">
        <v>-204.381505359637</v>
      </c>
    </row>
    <row r="721" spans="1:3" x14ac:dyDescent="0.25">
      <c r="A721">
        <v>211081.07213163399</v>
      </c>
      <c r="B721">
        <v>17.423261090846101</v>
      </c>
      <c r="C721">
        <v>-207.896088224458</v>
      </c>
    </row>
    <row r="722" spans="1:3" x14ac:dyDescent="0.25">
      <c r="A722">
        <v>213340.35032233701</v>
      </c>
      <c r="B722">
        <v>16.9755593920673</v>
      </c>
      <c r="C722">
        <v>-211.45635734782499</v>
      </c>
    </row>
    <row r="723" spans="1:3" x14ac:dyDescent="0.25">
      <c r="A723">
        <v>215623.810396766</v>
      </c>
      <c r="B723">
        <v>16.485317510117198</v>
      </c>
      <c r="C723">
        <v>-215.06260091260401</v>
      </c>
    </row>
    <row r="724" spans="1:3" x14ac:dyDescent="0.25">
      <c r="A724">
        <v>217931.71118249701</v>
      </c>
      <c r="B724">
        <v>15.9465061391815</v>
      </c>
      <c r="C724">
        <v>-218.715076366912</v>
      </c>
    </row>
    <row r="725" spans="1:3" x14ac:dyDescent="0.25">
      <c r="A725">
        <v>220264.314277436</v>
      </c>
      <c r="B725">
        <v>15.351668748032701</v>
      </c>
      <c r="C725">
        <v>-222.41400816837901</v>
      </c>
    </row>
    <row r="726" spans="1:3" x14ac:dyDescent="0.25">
      <c r="A726">
        <v>222621.88407946401</v>
      </c>
      <c r="B726">
        <v>14.6914208584086</v>
      </c>
      <c r="C726">
        <v>-226.15958554562999</v>
      </c>
    </row>
    <row r="727" spans="1:3" x14ac:dyDescent="0.25">
      <c r="A727">
        <v>225004.68781641001</v>
      </c>
      <c r="B727">
        <v>13.9537074919988</v>
      </c>
      <c r="C727">
        <v>-229.951960299615</v>
      </c>
    </row>
    <row r="728" spans="1:3" x14ac:dyDescent="0.25">
      <c r="A728">
        <v>227412.995576343</v>
      </c>
      <c r="B728">
        <v>13.122663516217701</v>
      </c>
      <c r="C728">
        <v>-233.79124466964799</v>
      </c>
    </row>
    <row r="729" spans="1:3" x14ac:dyDescent="0.25">
      <c r="A729">
        <v>229847.080338181</v>
      </c>
      <c r="B729">
        <v>12.176791238613401</v>
      </c>
      <c r="C729">
        <v>-237.67750929102201</v>
      </c>
    </row>
    <row r="730" spans="1:3" x14ac:dyDescent="0.25">
      <c r="A730">
        <v>232307.218002637</v>
      </c>
      <c r="B730">
        <v>11.085896831500399</v>
      </c>
      <c r="C730">
        <v>-241.610781272938</v>
      </c>
    </row>
    <row r="731" spans="1:3" x14ac:dyDescent="0.25">
      <c r="A731">
        <v>234793.68742348999</v>
      </c>
      <c r="B731">
        <v>9.8056090108782303</v>
      </c>
      <c r="C731">
        <v>-245.59104242700101</v>
      </c>
    </row>
    <row r="732" spans="1:3" x14ac:dyDescent="0.25">
      <c r="A732">
        <v>237306.77043919399</v>
      </c>
      <c r="B732">
        <v>8.2667536769906906</v>
      </c>
      <c r="C732">
        <v>-249.618227677671</v>
      </c>
    </row>
    <row r="733" spans="1:3" x14ac:dyDescent="0.25">
      <c r="A733">
        <v>239846.751904823</v>
      </c>
      <c r="B733">
        <v>6.3524228720025002</v>
      </c>
      <c r="C733">
        <v>-253.69222368673601</v>
      </c>
    </row>
    <row r="734" spans="1:3" x14ac:dyDescent="0.25">
      <c r="A734">
        <v>242413.919724359</v>
      </c>
      <c r="B734">
        <v>3.8403214090526201</v>
      </c>
      <c r="C734">
        <v>-257.81286772399699</v>
      </c>
    </row>
    <row r="735" spans="1:3" x14ac:dyDescent="0.25">
      <c r="A735">
        <v>245008.564883327</v>
      </c>
      <c r="B735">
        <v>0.21857409755668999</v>
      </c>
      <c r="C735">
        <v>-261.979946815826</v>
      </c>
    </row>
    <row r="736" spans="1:3" x14ac:dyDescent="0.25">
      <c r="A736">
        <v>247630.98148177599</v>
      </c>
      <c r="B736">
        <v>-6.2462253727367996</v>
      </c>
      <c r="C736">
        <v>-266.19319720205698</v>
      </c>
    </row>
    <row r="737" spans="1:3" x14ac:dyDescent="0.25">
      <c r="A737">
        <v>250281.466767615</v>
      </c>
      <c r="B737">
        <v>-24.7466606523721</v>
      </c>
      <c r="C737">
        <v>-270.45230412969198</v>
      </c>
    </row>
    <row r="738" spans="1:3" x14ac:dyDescent="0.25">
      <c r="A738">
        <v>252960.32117031</v>
      </c>
      <c r="B738">
        <v>-4.3121796791384002</v>
      </c>
      <c r="C738">
        <v>-274.75690200914602</v>
      </c>
    </row>
    <row r="739" spans="1:3" x14ac:dyDescent="0.25">
      <c r="A739">
        <v>255667.84833492801</v>
      </c>
      <c r="B739">
        <v>1.3193154674215399</v>
      </c>
      <c r="C739">
        <v>-279.10657495516199</v>
      </c>
    </row>
    <row r="740" spans="1:3" x14ac:dyDescent="0.25">
      <c r="A740">
        <v>258404.35515656701</v>
      </c>
      <c r="B740">
        <v>4.72441292775079</v>
      </c>
      <c r="C740">
        <v>-283.50085773015502</v>
      </c>
    </row>
    <row r="741" spans="1:3" x14ac:dyDescent="0.25">
      <c r="A741">
        <v>261170.15181513201</v>
      </c>
      <c r="B741">
        <v>7.1721547118234596</v>
      </c>
      <c r="C741">
        <v>-287.93923710261998</v>
      </c>
    </row>
    <row r="742" spans="1:3" x14ac:dyDescent="0.25">
      <c r="A742">
        <v>263965.55181049701</v>
      </c>
      <c r="B742">
        <v>9.0818674032793805</v>
      </c>
      <c r="C742">
        <v>-292.42115362733102</v>
      </c>
    </row>
    <row r="743" spans="1:3" x14ac:dyDescent="0.25">
      <c r="A743">
        <v>266790.87199804297</v>
      </c>
      <c r="B743">
        <v>10.644798747334301</v>
      </c>
      <c r="C743">
        <v>-296.94600384769302</v>
      </c>
    </row>
    <row r="744" spans="1:3" x14ac:dyDescent="0.25">
      <c r="A744">
        <v>269646.432624568</v>
      </c>
      <c r="B744">
        <v>11.964347169140201</v>
      </c>
      <c r="C744">
        <v>-301.51314291359</v>
      </c>
    </row>
    <row r="745" spans="1:3" x14ac:dyDescent="0.25">
      <c r="A745">
        <v>272532.55736459099</v>
      </c>
      <c r="B745">
        <v>13.1027511995936</v>
      </c>
      <c r="C745">
        <v>-306.121887600891</v>
      </c>
    </row>
    <row r="746" spans="1:3" x14ac:dyDescent="0.25">
      <c r="A746">
        <v>275449.573357035</v>
      </c>
      <c r="B746">
        <v>14.1003702726544</v>
      </c>
      <c r="C746">
        <v>-310.77151971131502</v>
      </c>
    </row>
    <row r="747" spans="1:3" x14ac:dyDescent="0.25">
      <c r="A747">
        <v>278397.81124231499</v>
      </c>
      <c r="B747">
        <v>14.9848511518378</v>
      </c>
      <c r="C747">
        <v>-315.461289824007</v>
      </c>
    </row>
    <row r="748" spans="1:3" x14ac:dyDescent="0.25">
      <c r="A748">
        <v>281377.60519980901</v>
      </c>
      <c r="B748">
        <v>15.775946522477501</v>
      </c>
      <c r="C748">
        <v>-320.190421363008</v>
      </c>
    </row>
    <row r="749" spans="1:3" x14ac:dyDescent="0.25">
      <c r="A749">
        <v>284389.29298574099</v>
      </c>
      <c r="B749">
        <v>16.488247365786101</v>
      </c>
      <c r="C749">
        <v>-324.95811493809703</v>
      </c>
    </row>
    <row r="750" spans="1:3" x14ac:dyDescent="0.25">
      <c r="A750">
        <v>287433.21597146202</v>
      </c>
      <c r="B750">
        <v>17.132827052940801</v>
      </c>
      <c r="C750">
        <v>-329.76355291033099</v>
      </c>
    </row>
    <row r="751" spans="1:3" x14ac:dyDescent="0.25">
      <c r="A751">
        <v>290509.719182147</v>
      </c>
      <c r="B751">
        <v>17.7182790401659</v>
      </c>
      <c r="C751">
        <v>-334.60590412828299</v>
      </c>
    </row>
    <row r="752" spans="1:3" x14ac:dyDescent="0.25">
      <c r="A752">
        <v>293619.15133590403</v>
      </c>
      <c r="B752">
        <v>18.2513981024528</v>
      </c>
      <c r="C752">
        <v>-339.48432877648702</v>
      </c>
    </row>
    <row r="753" spans="1:3" x14ac:dyDescent="0.25">
      <c r="A753">
        <v>296761.86488329503</v>
      </c>
      <c r="B753">
        <v>18.737642519594299</v>
      </c>
      <c r="C753">
        <v>-344.39798327414098</v>
      </c>
    </row>
    <row r="754" spans="1:3" x14ac:dyDescent="0.25">
      <c r="A754">
        <v>299938.21604729199</v>
      </c>
      <c r="B754">
        <v>19.1814565166747</v>
      </c>
      <c r="C754">
        <v>-349.34602515967703</v>
      </c>
    </row>
    <row r="755" spans="1:3" x14ac:dyDescent="0.25">
      <c r="A755">
        <v>303148.56486365298</v>
      </c>
      <c r="B755">
        <v>19.5865006410997</v>
      </c>
      <c r="C755">
        <v>-354.32761789538102</v>
      </c>
    </row>
    <row r="756" spans="1:3" x14ac:dyDescent="0.25">
      <c r="A756">
        <v>306393.27522172901</v>
      </c>
      <c r="B756">
        <v>19.955819772678201</v>
      </c>
      <c r="C756">
        <v>-359.34193552582201</v>
      </c>
    </row>
    <row r="757" spans="1:3" x14ac:dyDescent="0.25">
      <c r="A757">
        <v>309672.71490571398</v>
      </c>
      <c r="B757">
        <v>20.291967834857399</v>
      </c>
      <c r="C757">
        <v>-364.388167124235</v>
      </c>
    </row>
    <row r="758" spans="1:3" x14ac:dyDescent="0.25">
      <c r="A758">
        <v>312987.25563632901</v>
      </c>
      <c r="B758">
        <v>20.597101782076301</v>
      </c>
      <c r="C758">
        <v>-369.46552096208501</v>
      </c>
    </row>
    <row r="759" spans="1:3" x14ac:dyDescent="0.25">
      <c r="A759">
        <v>316337.27311296097</v>
      </c>
      <c r="B759">
        <v>20.873053353558099</v>
      </c>
      <c r="C759">
        <v>-374.57322833855898</v>
      </c>
    </row>
    <row r="760" spans="1:3" x14ac:dyDescent="0.25">
      <c r="A760">
        <v>319723.14705624297</v>
      </c>
      <c r="B760">
        <v>21.121384446587999</v>
      </c>
      <c r="C760">
        <v>-379.71054700843098</v>
      </c>
    </row>
    <row r="761" spans="1:3" x14ac:dyDescent="0.25">
      <c r="A761">
        <v>323145.261251099</v>
      </c>
      <c r="B761">
        <v>21.343430219269901</v>
      </c>
      <c r="C761">
        <v>-384.87676414819799</v>
      </c>
    </row>
    <row r="762" spans="1:3" x14ac:dyDescent="0.25">
      <c r="A762">
        <v>326604.003590243</v>
      </c>
      <c r="B762">
        <v>21.540332855993299</v>
      </c>
      <c r="C762">
        <v>-390.07119880135002</v>
      </c>
    </row>
    <row r="763" spans="1:3" x14ac:dyDescent="0.25">
      <c r="A763">
        <v>330099.76611814799</v>
      </c>
      <c r="B763">
        <v>21.713068118653499</v>
      </c>
      <c r="C763">
        <v>-395.29320374348998</v>
      </c>
    </row>
    <row r="764" spans="1:3" x14ac:dyDescent="0.25">
      <c r="A764">
        <v>333632.94507548102</v>
      </c>
      <c r="B764">
        <v>21.862466238484899</v>
      </c>
      <c r="C764">
        <v>-400.54216670635202</v>
      </c>
    </row>
    <row r="765" spans="1:3" x14ac:dyDescent="0.25">
      <c r="A765">
        <v>337203.94094402099</v>
      </c>
      <c r="B765">
        <v>21.989228297707498</v>
      </c>
      <c r="C765">
        <v>-405.817510895937</v>
      </c>
    </row>
    <row r="766" spans="1:3" x14ac:dyDescent="0.25">
      <c r="A766">
        <v>340813.15849204903</v>
      </c>
      <c r="B766">
        <v>22.093938955310499</v>
      </c>
      <c r="C766">
        <v>-411.11869473323799</v>
      </c>
    </row>
    <row r="767" spans="1:3" x14ac:dyDescent="0.25">
      <c r="A767">
        <v>344461.00682022801</v>
      </c>
      <c r="B767">
        <v>22.177076152813001</v>
      </c>
      <c r="C767">
        <v>-416.445210735572</v>
      </c>
    </row>
    <row r="768" spans="1:3" x14ac:dyDescent="0.25">
      <c r="A768">
        <v>348147.89940797799</v>
      </c>
      <c r="B768">
        <v>22.239018270454601</v>
      </c>
      <c r="C768">
        <v>-421.79658344118002</v>
      </c>
    </row>
    <row r="769" spans="1:3" x14ac:dyDescent="0.25">
      <c r="A769">
        <v>351874.25416034099</v>
      </c>
      <c r="B769">
        <v>22.280049075836899</v>
      </c>
      <c r="C769">
        <v>-427.17236625825899</v>
      </c>
    </row>
    <row r="770" spans="1:3" x14ac:dyDescent="0.25">
      <c r="A770">
        <v>355640.49345534801</v>
      </c>
      <c r="B770">
        <v>22.300360704096502</v>
      </c>
      <c r="C770">
        <v>-432.57213709000803</v>
      </c>
    </row>
    <row r="771" spans="1:3" x14ac:dyDescent="0.25">
      <c r="A771">
        <v>359447.04419189802</v>
      </c>
      <c r="B771">
        <v>22.300054822809201</v>
      </c>
      <c r="C771">
        <v>-437.99549254740703</v>
      </c>
    </row>
    <row r="772" spans="1:3" x14ac:dyDescent="0.25">
      <c r="A772">
        <v>363294.33783814701</v>
      </c>
      <c r="B772">
        <v>22.279142059529999</v>
      </c>
      <c r="C772">
        <v>-443.44204050791598</v>
      </c>
    </row>
    <row r="773" spans="1:3" x14ac:dyDescent="0.25">
      <c r="A773">
        <v>367182.81048041099</v>
      </c>
      <c r="B773">
        <v>22.2375396998494</v>
      </c>
      <c r="C773">
        <v>-448.911390706845</v>
      </c>
    </row>
    <row r="774" spans="1:3" x14ac:dyDescent="0.25">
      <c r="A774">
        <v>371112.90287259902</v>
      </c>
      <c r="B774">
        <v>22.175067594352502</v>
      </c>
      <c r="C774">
        <v>-454.40314295261697</v>
      </c>
    </row>
    <row r="775" spans="1:3" x14ac:dyDescent="0.25">
      <c r="A775">
        <v>375085.06048617</v>
      </c>
      <c r="B775">
        <v>22.0914421392336</v>
      </c>
      <c r="C775">
        <v>-459.916872428989</v>
      </c>
    </row>
    <row r="776" spans="1:3" x14ac:dyDescent="0.25">
      <c r="A776">
        <v>379099.73356063</v>
      </c>
      <c r="B776">
        <v>21.986268112468199</v>
      </c>
      <c r="C776">
        <v>-465.45211137443698</v>
      </c>
    </row>
    <row r="777" spans="1:3" x14ac:dyDescent="0.25">
      <c r="A777">
        <v>383157.37715456</v>
      </c>
      <c r="B777">
        <v>21.859028049307799</v>
      </c>
      <c r="C777">
        <v>-471.00832619372699</v>
      </c>
    </row>
    <row r="778" spans="1:3" x14ac:dyDescent="0.25">
      <c r="A778">
        <v>387258.45119720302</v>
      </c>
      <c r="B778">
        <v>21.709068719758399</v>
      </c>
      <c r="C778">
        <v>-476.58488873399301</v>
      </c>
    </row>
    <row r="779" spans="1:3" x14ac:dyDescent="0.25">
      <c r="A779">
        <v>391403.420540591</v>
      </c>
      <c r="B779">
        <v>21.535584116298299</v>
      </c>
      <c r="C779">
        <v>-482.18104000979901</v>
      </c>
    </row>
    <row r="780" spans="1:3" x14ac:dyDescent="0.25">
      <c r="A780">
        <v>395592.75501224102</v>
      </c>
      <c r="B780">
        <v>21.337594158125398</v>
      </c>
      <c r="C780">
        <v>-487.79584403289198</v>
      </c>
    </row>
    <row r="781" spans="1:3" x14ac:dyDescent="0.25">
      <c r="A781">
        <v>399826.92946840398</v>
      </c>
      <c r="B781">
        <v>21.113918048395199</v>
      </c>
      <c r="C781">
        <v>-493.42812850775903</v>
      </c>
    </row>
    <row r="782" spans="1:3" x14ac:dyDescent="0.25">
      <c r="A782">
        <v>404106.42384789302</v>
      </c>
      <c r="B782">
        <v>20.863140853759901</v>
      </c>
      <c r="C782">
        <v>-499.07640786293899</v>
      </c>
    </row>
    <row r="783" spans="1:3" x14ac:dyDescent="0.25">
      <c r="A783">
        <v>408431.72322648001</v>
      </c>
      <c r="B783">
        <v>20.583571367468899</v>
      </c>
      <c r="C783">
        <v>-504.738782195216</v>
      </c>
    </row>
    <row r="784" spans="1:3" x14ac:dyDescent="0.25">
      <c r="A784">
        <v>412803.31787188398</v>
      </c>
      <c r="B784">
        <v>20.273188602761</v>
      </c>
      <c r="C784">
        <v>-510.41280288114802</v>
      </c>
    </row>
    <row r="785" spans="1:3" x14ac:dyDescent="0.25">
      <c r="A785">
        <v>417221.703299338</v>
      </c>
      <c r="B785">
        <v>19.929573241748599</v>
      </c>
      <c r="C785">
        <v>-516.09529132224202</v>
      </c>
    </row>
    <row r="786" spans="1:3" x14ac:dyDescent="0.25">
      <c r="A786">
        <v>421687.38032775599</v>
      </c>
      <c r="B786">
        <v>19.549818879615401</v>
      </c>
      <c r="C786">
        <v>-521.78209064123496</v>
      </c>
    </row>
    <row r="787" spans="1:3" x14ac:dyDescent="0.25">
      <c r="A787">
        <v>426200.85513650201</v>
      </c>
      <c r="B787">
        <v>19.130415705142202</v>
      </c>
      <c r="C787">
        <v>-527.46771960357398</v>
      </c>
    </row>
    <row r="788" spans="1:3" x14ac:dyDescent="0.25">
      <c r="A788">
        <v>430762.63932276203</v>
      </c>
      <c r="B788">
        <v>18.6670959411416</v>
      </c>
      <c r="C788">
        <v>-533.14488089864096</v>
      </c>
    </row>
    <row r="789" spans="1:3" x14ac:dyDescent="0.25">
      <c r="A789">
        <v>435373.24995953502</v>
      </c>
      <c r="B789">
        <v>18.1546252603396</v>
      </c>
      <c r="C789">
        <v>-538.80374727157903</v>
      </c>
    </row>
    <row r="790" spans="1:3" x14ac:dyDescent="0.25">
      <c r="A790">
        <v>440033.20965424197</v>
      </c>
      <c r="B790">
        <v>17.586516354418801</v>
      </c>
      <c r="C790">
        <v>-544.43089962313195</v>
      </c>
    </row>
    <row r="791" spans="1:3" x14ac:dyDescent="0.25">
      <c r="A791">
        <v>444743.04660796397</v>
      </c>
      <c r="B791">
        <v>16.95462789251</v>
      </c>
      <c r="C791">
        <v>-550.00770307210303</v>
      </c>
    </row>
    <row r="792" spans="1:3" x14ac:dyDescent="0.25">
      <c r="A792">
        <v>449503.29467531102</v>
      </c>
      <c r="B792">
        <v>16.248590770520501</v>
      </c>
      <c r="C792">
        <v>-555.50774335322706</v>
      </c>
    </row>
    <row r="793" spans="1:3" x14ac:dyDescent="0.25">
      <c r="A793">
        <v>454314.49342493602</v>
      </c>
      <c r="B793">
        <v>15.4549675624393</v>
      </c>
      <c r="C793">
        <v>-560.89262809407705</v>
      </c>
    </row>
    <row r="794" spans="1:3" x14ac:dyDescent="0.25">
      <c r="A794">
        <v>459177.18820069003</v>
      </c>
      <c r="B794">
        <v>14.5559892038393</v>
      </c>
      <c r="C794">
        <v>-566.10480722455497</v>
      </c>
    </row>
    <row r="795" spans="1:3" x14ac:dyDescent="0.25">
      <c r="A795">
        <v>464091.93018344499</v>
      </c>
      <c r="B795">
        <v>13.5276058319665</v>
      </c>
      <c r="C795">
        <v>-571.05465364819804</v>
      </c>
    </row>
    <row r="796" spans="1:3" x14ac:dyDescent="0.25">
      <c r="A796">
        <v>469059.276453559</v>
      </c>
      <c r="B796">
        <v>12.336409008085999</v>
      </c>
      <c r="C796">
        <v>-575.59575107895103</v>
      </c>
    </row>
    <row r="797" spans="1:3" x14ac:dyDescent="0.25">
      <c r="A797">
        <v>474079.79005402798</v>
      </c>
      <c r="B797">
        <v>10.934729438536699</v>
      </c>
      <c r="C797">
        <v>-579.47400175452901</v>
      </c>
    </row>
    <row r="798" spans="1:3" x14ac:dyDescent="0.25">
      <c r="A798">
        <v>479154.04005430301</v>
      </c>
      <c r="B798">
        <v>9.2531882765937397</v>
      </c>
      <c r="C798">
        <v>-582.21301621475004</v>
      </c>
    </row>
    <row r="799" spans="1:3" x14ac:dyDescent="0.25">
      <c r="A799">
        <v>484282.60161479597</v>
      </c>
      <c r="B799">
        <v>7.19269834353313</v>
      </c>
      <c r="C799">
        <v>-582.82737003129603</v>
      </c>
    </row>
    <row r="800" spans="1:3" x14ac:dyDescent="0.25">
      <c r="A800">
        <v>489466.05605206999</v>
      </c>
      <c r="B800">
        <v>4.6420468764624898</v>
      </c>
      <c r="C800">
        <v>-579.025871250612</v>
      </c>
    </row>
    <row r="801" spans="1:3" x14ac:dyDescent="0.25">
      <c r="A801">
        <v>494704.99090473203</v>
      </c>
      <c r="B801">
        <v>1.7253496314805601</v>
      </c>
      <c r="C801">
        <v>-564.97218538056302</v>
      </c>
    </row>
    <row r="802" spans="1:3" x14ac:dyDescent="0.25">
      <c r="A802">
        <v>500000.00000003399</v>
      </c>
      <c r="B802">
        <v>3.4506992629611202</v>
      </c>
      <c r="C802">
        <v>-630.02454606596996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3C1A3-F526-42B2-995A-DF778CB1E3C8}">
  <dimension ref="A1:C802"/>
  <sheetViews>
    <sheetView workbookViewId="0">
      <selection sqref="A1:C802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7.9618113424772101</v>
      </c>
      <c r="C2">
        <v>-88.596395032479506</v>
      </c>
    </row>
    <row r="3" spans="1:3" x14ac:dyDescent="0.25">
      <c r="A3">
        <v>101.070336704228</v>
      </c>
      <c r="B3">
        <v>7.8694017206904796</v>
      </c>
      <c r="C3">
        <v>-88.581379293501399</v>
      </c>
    </row>
    <row r="4" spans="1:3" x14ac:dyDescent="0.25">
      <c r="A4">
        <v>102.15212961506001</v>
      </c>
      <c r="B4">
        <v>7.7769934887951404</v>
      </c>
      <c r="C4">
        <v>-88.566203080784604</v>
      </c>
    </row>
    <row r="5" spans="1:3" x14ac:dyDescent="0.25">
      <c r="A5">
        <v>103.245501352481</v>
      </c>
      <c r="B5">
        <v>7.6845866766602002</v>
      </c>
      <c r="C5">
        <v>-88.550864684670302</v>
      </c>
    </row>
    <row r="6" spans="1:3" x14ac:dyDescent="0.25">
      <c r="A6">
        <v>104.350575848921</v>
      </c>
      <c r="B6">
        <v>7.5921813147956696</v>
      </c>
      <c r="C6">
        <v>-88.535362377448806</v>
      </c>
    </row>
    <row r="7" spans="1:3" x14ac:dyDescent="0.25">
      <c r="A7">
        <v>105.46747836330501</v>
      </c>
      <c r="B7">
        <v>7.4997774343662202</v>
      </c>
      <c r="C7">
        <v>-88.519694413206295</v>
      </c>
    </row>
    <row r="8" spans="1:3" x14ac:dyDescent="0.25">
      <c r="A8">
        <v>106.596335495251</v>
      </c>
      <c r="B8">
        <v>7.4073750672051499</v>
      </c>
      <c r="C8">
        <v>-88.503859027600498</v>
      </c>
    </row>
    <row r="9" spans="1:3" x14ac:dyDescent="0.25">
      <c r="A9">
        <v>107.737275199419</v>
      </c>
      <c r="B9">
        <v>7.3149742458287301</v>
      </c>
      <c r="C9">
        <v>-88.487854437688895</v>
      </c>
    </row>
    <row r="10" spans="1:3" x14ac:dyDescent="0.25">
      <c r="A10">
        <v>108.890426800014</v>
      </c>
      <c r="B10">
        <v>7.22257500345082</v>
      </c>
      <c r="C10">
        <v>-88.471678841745202</v>
      </c>
    </row>
    <row r="11" spans="1:3" x14ac:dyDescent="0.25">
      <c r="A11">
        <v>110.055921005445</v>
      </c>
      <c r="B11">
        <v>7.1301773739977099</v>
      </c>
      <c r="C11">
        <v>-88.455330419055997</v>
      </c>
    </row>
    <row r="12" spans="1:3" x14ac:dyDescent="0.25">
      <c r="A12">
        <v>111.233889923142</v>
      </c>
      <c r="B12">
        <v>7.0377813921234402</v>
      </c>
      <c r="C12">
        <v>-88.438807329724</v>
      </c>
    </row>
    <row r="13" spans="1:3" x14ac:dyDescent="0.25">
      <c r="A13">
        <v>112.42446707453</v>
      </c>
      <c r="B13">
        <v>6.9453870932253601</v>
      </c>
      <c r="C13">
        <v>-88.422107714504406</v>
      </c>
    </row>
    <row r="14" spans="1:3" x14ac:dyDescent="0.25">
      <c r="A14">
        <v>113.627787410162</v>
      </c>
      <c r="B14">
        <v>6.8529945134599197</v>
      </c>
      <c r="C14">
        <v>-88.405229694564596</v>
      </c>
    </row>
    <row r="15" spans="1:3" x14ac:dyDescent="0.25">
      <c r="A15">
        <v>114.84398732501499</v>
      </c>
      <c r="B15">
        <v>6.7606036897589803</v>
      </c>
      <c r="C15">
        <v>-88.388171371295996</v>
      </c>
    </row>
    <row r="16" spans="1:3" x14ac:dyDescent="0.25">
      <c r="A16">
        <v>116.073204673954</v>
      </c>
      <c r="B16">
        <v>6.6682146598462602</v>
      </c>
      <c r="C16">
        <v>-88.370930826155004</v>
      </c>
    </row>
    <row r="17" spans="1:3" x14ac:dyDescent="0.25">
      <c r="A17">
        <v>117.315578787353</v>
      </c>
      <c r="B17">
        <v>6.5758274622545203</v>
      </c>
      <c r="C17">
        <v>-88.353506120402997</v>
      </c>
    </row>
    <row r="18" spans="1:3" x14ac:dyDescent="0.25">
      <c r="A18">
        <v>118.571250486891</v>
      </c>
      <c r="B18">
        <v>6.4834421363425401</v>
      </c>
      <c r="C18">
        <v>-88.335895294940201</v>
      </c>
    </row>
    <row r="19" spans="1:3" x14ac:dyDescent="0.25">
      <c r="A19">
        <v>119.840362101515</v>
      </c>
      <c r="B19">
        <v>6.3910587223129003</v>
      </c>
      <c r="C19">
        <v>-88.318096370076404</v>
      </c>
    </row>
    <row r="20" spans="1:3" x14ac:dyDescent="0.25">
      <c r="A20">
        <v>121.123057483567</v>
      </c>
      <c r="B20">
        <v>6.2986772612300204</v>
      </c>
      <c r="C20">
        <v>-88.300107345344301</v>
      </c>
    </row>
    <row r="21" spans="1:3" x14ac:dyDescent="0.25">
      <c r="A21">
        <v>122.419482025097</v>
      </c>
      <c r="B21">
        <v>6.2062977950385196</v>
      </c>
      <c r="C21">
        <v>-88.281926199275901</v>
      </c>
    </row>
    <row r="22" spans="1:3" x14ac:dyDescent="0.25">
      <c r="A22">
        <v>123.729782674337</v>
      </c>
      <c r="B22">
        <v>6.1139203665819997</v>
      </c>
      <c r="C22">
        <v>-88.263550889196793</v>
      </c>
    </row>
    <row r="23" spans="1:3" x14ac:dyDescent="0.25">
      <c r="A23">
        <v>125.054107952362</v>
      </c>
      <c r="B23">
        <v>6.0215450196222502</v>
      </c>
      <c r="C23">
        <v>-88.244979351012304</v>
      </c>
    </row>
    <row r="24" spans="1:3" x14ac:dyDescent="0.25">
      <c r="A24">
        <v>126.392607969921</v>
      </c>
      <c r="B24">
        <v>5.9291717988588699</v>
      </c>
      <c r="C24">
        <v>-88.226209498995104</v>
      </c>
    </row>
    <row r="25" spans="1:3" x14ac:dyDescent="0.25">
      <c r="A25">
        <v>127.74543444445401</v>
      </c>
      <c r="B25">
        <v>5.8368007499491901</v>
      </c>
      <c r="C25">
        <v>-88.207239225554105</v>
      </c>
    </row>
    <row r="26" spans="1:3" x14ac:dyDescent="0.25">
      <c r="A26">
        <v>129.112740717289</v>
      </c>
      <c r="B26">
        <v>5.7444319195287497</v>
      </c>
      <c r="C26">
        <v>-88.1880664010353</v>
      </c>
    </row>
    <row r="27" spans="1:3" x14ac:dyDescent="0.25">
      <c r="A27">
        <v>130.49468177102099</v>
      </c>
      <c r="B27">
        <v>5.6520653552322102</v>
      </c>
      <c r="C27">
        <v>-88.168688873488506</v>
      </c>
    </row>
    <row r="28" spans="1:3" x14ac:dyDescent="0.25">
      <c r="A28">
        <v>131.891414247082</v>
      </c>
      <c r="B28">
        <v>5.5597011057145798</v>
      </c>
      <c r="C28">
        <v>-88.149104468466106</v>
      </c>
    </row>
    <row r="29" spans="1:3" x14ac:dyDescent="0.25">
      <c r="A29">
        <v>133.303096463494</v>
      </c>
      <c r="B29">
        <v>5.4673392206729998</v>
      </c>
      <c r="C29">
        <v>-88.129310988752096</v>
      </c>
    </row>
    <row r="30" spans="1:3" x14ac:dyDescent="0.25">
      <c r="A30">
        <v>134.72988843281499</v>
      </c>
      <c r="B30">
        <v>5.3749797508689596</v>
      </c>
      <c r="C30">
        <v>-88.109306214195698</v>
      </c>
    </row>
    <row r="31" spans="1:3" x14ac:dyDescent="0.25">
      <c r="A31">
        <v>136.17195188027699</v>
      </c>
      <c r="B31">
        <v>5.2826227481509402</v>
      </c>
      <c r="C31">
        <v>-88.089087901432293</v>
      </c>
    </row>
    <row r="32" spans="1:3" x14ac:dyDescent="0.25">
      <c r="A32">
        <v>137.629450262115</v>
      </c>
      <c r="B32">
        <v>5.1902682654776102</v>
      </c>
      <c r="C32">
        <v>-88.068653783682905</v>
      </c>
    </row>
    <row r="33" spans="1:3" x14ac:dyDescent="0.25">
      <c r="A33">
        <v>139.10254878409799</v>
      </c>
      <c r="B33">
        <v>5.09791635694154</v>
      </c>
      <c r="C33">
        <v>-88.048001570525201</v>
      </c>
    </row>
    <row r="34" spans="1:3" x14ac:dyDescent="0.25">
      <c r="A34">
        <v>140.591414420251</v>
      </c>
      <c r="B34">
        <v>5.00556707779314</v>
      </c>
      <c r="C34">
        <v>-88.027128947628299</v>
      </c>
    </row>
    <row r="35" spans="1:3" x14ac:dyDescent="0.25">
      <c r="A35">
        <v>142.096215931784</v>
      </c>
      <c r="B35">
        <v>4.9132204844655201</v>
      </c>
      <c r="C35">
        <v>-88.006033576554401</v>
      </c>
    </row>
    <row r="36" spans="1:3" x14ac:dyDescent="0.25">
      <c r="A36">
        <v>143.61712388622101</v>
      </c>
      <c r="B36">
        <v>4.8208766345996104</v>
      </c>
      <c r="C36">
        <v>-87.984713094501402</v>
      </c>
    </row>
    <row r="37" spans="1:3" x14ac:dyDescent="0.25">
      <c r="A37">
        <v>145.154310676732</v>
      </c>
      <c r="B37">
        <v>4.7285355870697403</v>
      </c>
      <c r="C37">
        <v>-87.963165114069099</v>
      </c>
    </row>
    <row r="38" spans="1:3" x14ac:dyDescent="0.25">
      <c r="A38">
        <v>146.70795054167499</v>
      </c>
      <c r="B38">
        <v>4.6361974020101</v>
      </c>
      <c r="C38">
        <v>-87.941387223015596</v>
      </c>
    </row>
    <row r="39" spans="1:3" x14ac:dyDescent="0.25">
      <c r="A39">
        <v>148.27821958434299</v>
      </c>
      <c r="B39">
        <v>4.5438621408413598</v>
      </c>
      <c r="C39">
        <v>-87.919376984014505</v>
      </c>
    </row>
    <row r="40" spans="1:3" x14ac:dyDescent="0.25">
      <c r="A40">
        <v>149.86529579293</v>
      </c>
      <c r="B40">
        <v>4.4515298662980198</v>
      </c>
      <c r="C40">
        <v>-87.897131934411604</v>
      </c>
    </row>
    <row r="41" spans="1:3" x14ac:dyDescent="0.25">
      <c r="A41">
        <v>151.469359060702</v>
      </c>
      <c r="B41">
        <v>4.3592006424565302</v>
      </c>
      <c r="C41">
        <v>-87.874649585982496</v>
      </c>
    </row>
    <row r="42" spans="1:3" x14ac:dyDescent="0.25">
      <c r="A42">
        <v>153.09059120638699</v>
      </c>
      <c r="B42">
        <v>4.2668745347635602</v>
      </c>
      <c r="C42">
        <v>-87.851927424686394</v>
      </c>
    </row>
    <row r="43" spans="1:3" x14ac:dyDescent="0.25">
      <c r="A43">
        <v>154.72917599478899</v>
      </c>
      <c r="B43">
        <v>4.1745516100653104</v>
      </c>
      <c r="C43">
        <v>-87.828962910393102</v>
      </c>
    </row>
    <row r="44" spans="1:3" x14ac:dyDescent="0.25">
      <c r="A44">
        <v>156.385299157611</v>
      </c>
      <c r="B44">
        <v>4.0822319366371396</v>
      </c>
      <c r="C44">
        <v>-87.805753476655198</v>
      </c>
    </row>
    <row r="45" spans="1:3" x14ac:dyDescent="0.25">
      <c r="A45">
        <v>158.05914841451099</v>
      </c>
      <c r="B45">
        <v>3.9899155842139402</v>
      </c>
      <c r="C45">
        <v>-87.782296530451006</v>
      </c>
    </row>
    <row r="46" spans="1:3" x14ac:dyDescent="0.25">
      <c r="A46">
        <v>159.75091349438199</v>
      </c>
      <c r="B46">
        <v>3.8976026240211299</v>
      </c>
      <c r="C46">
        <v>-87.758589451911703</v>
      </c>
    </row>
    <row r="47" spans="1:3" x14ac:dyDescent="0.25">
      <c r="A47">
        <v>161.46078615685201</v>
      </c>
      <c r="B47">
        <v>3.8052931288062499</v>
      </c>
      <c r="C47">
        <v>-87.7346295940972</v>
      </c>
    </row>
    <row r="48" spans="1:3" x14ac:dyDescent="0.25">
      <c r="A48">
        <v>163.18896021402401</v>
      </c>
      <c r="B48">
        <v>3.71298717287132</v>
      </c>
      <c r="C48">
        <v>-87.710414282695098</v>
      </c>
    </row>
    <row r="49" spans="1:3" x14ac:dyDescent="0.25">
      <c r="A49">
        <v>164.935631552443</v>
      </c>
      <c r="B49">
        <v>3.6206848321057499</v>
      </c>
      <c r="C49">
        <v>-87.685940815789806</v>
      </c>
    </row>
    <row r="50" spans="1:3" x14ac:dyDescent="0.25">
      <c r="A50">
        <v>166.700998155299</v>
      </c>
      <c r="B50">
        <v>3.5283861840200199</v>
      </c>
      <c r="C50">
        <v>-87.661206463587703</v>
      </c>
    </row>
    <row r="51" spans="1:3" x14ac:dyDescent="0.25">
      <c r="A51">
        <v>168.48526012487</v>
      </c>
      <c r="B51">
        <v>3.4360913077800501</v>
      </c>
      <c r="C51">
        <v>-87.636208468151196</v>
      </c>
    </row>
    <row r="52" spans="1:3" x14ac:dyDescent="0.25">
      <c r="A52">
        <v>170.28861970520001</v>
      </c>
      <c r="B52">
        <v>3.3438002842422598</v>
      </c>
      <c r="C52">
        <v>-87.610944043149502</v>
      </c>
    </row>
    <row r="53" spans="1:3" x14ac:dyDescent="0.25">
      <c r="A53">
        <v>172.111281305028</v>
      </c>
      <c r="B53">
        <v>3.2515131959893901</v>
      </c>
      <c r="C53">
        <v>-87.585410373558304</v>
      </c>
    </row>
    <row r="54" spans="1:3" x14ac:dyDescent="0.25">
      <c r="A54">
        <v>173.953451520953</v>
      </c>
      <c r="B54">
        <v>3.1592301273670702</v>
      </c>
      <c r="C54">
        <v>-87.559604615420398</v>
      </c>
    </row>
    <row r="55" spans="1:3" x14ac:dyDescent="0.25">
      <c r="A55">
        <v>175.81533916085399</v>
      </c>
      <c r="B55">
        <v>3.0669511645210799</v>
      </c>
      <c r="C55">
        <v>-87.533523895551795</v>
      </c>
    </row>
    <row r="56" spans="1:3" x14ac:dyDescent="0.25">
      <c r="A56">
        <v>177.69715526755499</v>
      </c>
      <c r="B56">
        <v>2.97467639543548</v>
      </c>
      <c r="C56">
        <v>-87.507165311294003</v>
      </c>
    </row>
    <row r="57" spans="1:3" x14ac:dyDescent="0.25">
      <c r="A57">
        <v>179.599113142753</v>
      </c>
      <c r="B57">
        <v>2.8824059099714998</v>
      </c>
      <c r="C57">
        <v>-87.480525930208898</v>
      </c>
    </row>
    <row r="58" spans="1:3" x14ac:dyDescent="0.25">
      <c r="A58">
        <v>181.52142837118799</v>
      </c>
      <c r="B58">
        <v>2.7901397999072901</v>
      </c>
      <c r="C58">
        <v>-87.453602789820906</v>
      </c>
    </row>
    <row r="59" spans="1:3" x14ac:dyDescent="0.25">
      <c r="A59">
        <v>183.46431884508399</v>
      </c>
      <c r="B59">
        <v>2.6978781589782299</v>
      </c>
      <c r="C59">
        <v>-87.426392897335802</v>
      </c>
    </row>
    <row r="60" spans="1:3" x14ac:dyDescent="0.25">
      <c r="A60">
        <v>185.42800478884499</v>
      </c>
      <c r="B60">
        <v>2.6056210829184598</v>
      </c>
      <c r="C60">
        <v>-87.398893229358407</v>
      </c>
    </row>
    <row r="61" spans="1:3" x14ac:dyDescent="0.25">
      <c r="A61">
        <v>187.41270878401701</v>
      </c>
      <c r="B61">
        <v>2.5133686695031199</v>
      </c>
      <c r="C61">
        <v>-87.371100731615599</v>
      </c>
    </row>
    <row r="62" spans="1:3" x14ac:dyDescent="0.25">
      <c r="A62">
        <v>189.41865579452099</v>
      </c>
      <c r="B62">
        <v>2.4211210185913199</v>
      </c>
      <c r="C62">
        <v>-87.343012318664904</v>
      </c>
    </row>
    <row r="63" spans="1:3" x14ac:dyDescent="0.25">
      <c r="A63">
        <v>191.44607319214501</v>
      </c>
      <c r="B63">
        <v>2.3288782321701098</v>
      </c>
      <c r="C63">
        <v>-87.314624873617404</v>
      </c>
    </row>
    <row r="64" spans="1:3" x14ac:dyDescent="0.25">
      <c r="A64">
        <v>193.49519078232399</v>
      </c>
      <c r="B64">
        <v>2.23664041439946</v>
      </c>
      <c r="C64">
        <v>-87.285935247846595</v>
      </c>
    </row>
    <row r="65" spans="1:3" x14ac:dyDescent="0.25">
      <c r="A65">
        <v>195.56624083018301</v>
      </c>
      <c r="B65">
        <v>2.1444076716579898</v>
      </c>
      <c r="C65">
        <v>-87.256940260713193</v>
      </c>
    </row>
    <row r="66" spans="1:3" x14ac:dyDescent="0.25">
      <c r="A66">
        <v>197.659458086868</v>
      </c>
      <c r="B66">
        <v>2.05218011258984</v>
      </c>
      <c r="C66">
        <v>-87.227636699254703</v>
      </c>
    </row>
    <row r="67" spans="1:3" x14ac:dyDescent="0.25">
      <c r="A67">
        <v>199.77507981615</v>
      </c>
      <c r="B67">
        <v>1.95995784815215</v>
      </c>
      <c r="C67">
        <v>-87.198021317919398</v>
      </c>
    </row>
    <row r="68" spans="1:3" x14ac:dyDescent="0.25">
      <c r="A68">
        <v>201.91334582132299</v>
      </c>
      <c r="B68">
        <v>1.8677409916640499</v>
      </c>
      <c r="C68">
        <v>-87.168090838251501</v>
      </c>
    </row>
    <row r="69" spans="1:3" x14ac:dyDescent="0.25">
      <c r="A69">
        <v>204.074498472383</v>
      </c>
      <c r="B69">
        <v>1.77552965885617</v>
      </c>
      <c r="C69">
        <v>-87.137841948619297</v>
      </c>
    </row>
    <row r="70" spans="1:3" x14ac:dyDescent="0.25">
      <c r="A70">
        <v>206.25878273350199</v>
      </c>
      <c r="B70">
        <v>1.68332396792144</v>
      </c>
      <c r="C70">
        <v>-87.107271303910395</v>
      </c>
    </row>
    <row r="71" spans="1:3" x14ac:dyDescent="0.25">
      <c r="A71">
        <v>208.46644619079299</v>
      </c>
      <c r="B71">
        <v>1.59112403956683</v>
      </c>
      <c r="C71">
        <v>-87.076375525232393</v>
      </c>
    </row>
    <row r="72" spans="1:3" x14ac:dyDescent="0.25">
      <c r="A72">
        <v>210.697739080373</v>
      </c>
      <c r="B72">
        <v>1.49892999706617</v>
      </c>
      <c r="C72">
        <v>-87.045151199628194</v>
      </c>
    </row>
    <row r="73" spans="1:3" x14ac:dyDescent="0.25">
      <c r="A73">
        <v>212.95291431672899</v>
      </c>
      <c r="B73">
        <v>1.4067419663140599</v>
      </c>
      <c r="C73">
        <v>-87.013594879770494</v>
      </c>
    </row>
    <row r="74" spans="1:3" x14ac:dyDescent="0.25">
      <c r="A74">
        <v>215.232227521384</v>
      </c>
      <c r="B74">
        <v>1.3145600758809199</v>
      </c>
      <c r="C74">
        <v>-86.981703083665906</v>
      </c>
    </row>
    <row r="75" spans="1:3" x14ac:dyDescent="0.25">
      <c r="A75">
        <v>217.53593705187299</v>
      </c>
      <c r="B75">
        <v>1.2223844570690701</v>
      </c>
      <c r="C75">
        <v>-86.949472294351395</v>
      </c>
    </row>
    <row r="76" spans="1:3" x14ac:dyDescent="0.25">
      <c r="A76">
        <v>219.86430403102599</v>
      </c>
      <c r="B76">
        <v>1.1302152439700399</v>
      </c>
      <c r="C76">
        <v>-86.916898959605504</v>
      </c>
    </row>
    <row r="77" spans="1:3" x14ac:dyDescent="0.25">
      <c r="A77">
        <v>222.21759237656499</v>
      </c>
      <c r="B77">
        <v>1.038052573523</v>
      </c>
      <c r="C77">
        <v>-86.883979491628196</v>
      </c>
    </row>
    <row r="78" spans="1:3" x14ac:dyDescent="0.25">
      <c r="A78">
        <v>224.59606883102401</v>
      </c>
      <c r="B78">
        <v>0.94589658557437994</v>
      </c>
      <c r="C78">
        <v>-86.8507102667553</v>
      </c>
    </row>
    <row r="79" spans="1:3" x14ac:dyDescent="0.25">
      <c r="A79">
        <v>227.00000299197501</v>
      </c>
      <c r="B79">
        <v>0.85374742293883998</v>
      </c>
      <c r="C79">
        <v>-86.817087625153405</v>
      </c>
    </row>
    <row r="80" spans="1:3" x14ac:dyDescent="0.25">
      <c r="A80">
        <v>229.42966734259701</v>
      </c>
      <c r="B80">
        <v>0.76160523146113002</v>
      </c>
      <c r="C80">
        <v>-86.783107870506001</v>
      </c>
    </row>
    <row r="81" spans="1:3" x14ac:dyDescent="0.25">
      <c r="A81">
        <v>231.885337282553</v>
      </c>
      <c r="B81">
        <v>0.66947016007962001</v>
      </c>
      <c r="C81">
        <v>-86.748767269721696</v>
      </c>
    </row>
    <row r="82" spans="1:3" x14ac:dyDescent="0.25">
      <c r="A82">
        <v>234.36729115921199</v>
      </c>
      <c r="B82">
        <v>0.57734236089093005</v>
      </c>
      <c r="C82">
        <v>-86.714062052617706</v>
      </c>
    </row>
    <row r="83" spans="1:3" x14ac:dyDescent="0.25">
      <c r="A83">
        <v>236.875810299194</v>
      </c>
      <c r="B83">
        <v>0.48522198921572002</v>
      </c>
      <c r="C83">
        <v>-86.678988411633298</v>
      </c>
    </row>
    <row r="84" spans="1:3" x14ac:dyDescent="0.25">
      <c r="A84">
        <v>239.41117904026299</v>
      </c>
      <c r="B84">
        <v>0.39310920366605001</v>
      </c>
      <c r="C84">
        <v>-86.643542501496796</v>
      </c>
    </row>
    <row r="85" spans="1:3" x14ac:dyDescent="0.25">
      <c r="A85">
        <v>241.973684763557</v>
      </c>
      <c r="B85">
        <v>0.30100416621407</v>
      </c>
      <c r="C85">
        <v>-86.607720438947595</v>
      </c>
    </row>
    <row r="86" spans="1:3" x14ac:dyDescent="0.25">
      <c r="A86">
        <v>244.563617926154</v>
      </c>
      <c r="B86">
        <v>0.20890704226178999</v>
      </c>
      <c r="C86">
        <v>-86.571518302414404</v>
      </c>
    </row>
    <row r="87" spans="1:3" x14ac:dyDescent="0.25">
      <c r="A87">
        <v>247.181272094006</v>
      </c>
      <c r="B87">
        <v>0.11681800071284</v>
      </c>
      <c r="C87">
        <v>-86.534932131716701</v>
      </c>
    </row>
    <row r="88" spans="1:3" x14ac:dyDescent="0.25">
      <c r="A88">
        <v>249.82694397520601</v>
      </c>
      <c r="B88">
        <v>2.4737214044979999E-2</v>
      </c>
      <c r="C88">
        <v>-86.497957927745205</v>
      </c>
    </row>
    <row r="89" spans="1:3" x14ac:dyDescent="0.25">
      <c r="A89">
        <v>252.50093345362299</v>
      </c>
      <c r="B89">
        <v>-6.7335141615379998E-2</v>
      </c>
      <c r="C89">
        <v>-86.460591652177797</v>
      </c>
    </row>
    <row r="90" spans="1:3" x14ac:dyDescent="0.25">
      <c r="A90">
        <v>255.20354362289601</v>
      </c>
      <c r="B90">
        <v>-0.15939888641748001</v>
      </c>
      <c r="C90">
        <v>-86.422829227161202</v>
      </c>
    </row>
    <row r="91" spans="1:3" x14ac:dyDescent="0.25">
      <c r="A91">
        <v>257.93508082078199</v>
      </c>
      <c r="B91">
        <v>-0.25145383670888</v>
      </c>
      <c r="C91">
        <v>-86.384666534998004</v>
      </c>
    </row>
    <row r="92" spans="1:3" x14ac:dyDescent="0.25">
      <c r="A92">
        <v>260.69585466388799</v>
      </c>
      <c r="B92">
        <v>-0.34349980495665</v>
      </c>
      <c r="C92">
        <v>-86.3460994178633</v>
      </c>
    </row>
    <row r="93" spans="1:3" x14ac:dyDescent="0.25">
      <c r="A93">
        <v>263.486178082756</v>
      </c>
      <c r="B93">
        <v>-0.43553659966682001</v>
      </c>
      <c r="C93">
        <v>-86.307123677481499</v>
      </c>
    </row>
    <row r="94" spans="1:3" x14ac:dyDescent="0.25">
      <c r="A94">
        <v>266.30636735734402</v>
      </c>
      <c r="B94">
        <v>-0.52756402530257995</v>
      </c>
      <c r="C94">
        <v>-86.267735074830298</v>
      </c>
    </row>
    <row r="95" spans="1:3" x14ac:dyDescent="0.25">
      <c r="A95">
        <v>269.156742152866</v>
      </c>
      <c r="B95">
        <v>-0.61958188220043997</v>
      </c>
      <c r="C95">
        <v>-86.227929329836499</v>
      </c>
    </row>
    <row r="96" spans="1:3" x14ac:dyDescent="0.25">
      <c r="A96">
        <v>272.03762555603203</v>
      </c>
      <c r="B96">
        <v>-0.71158996648503003</v>
      </c>
      <c r="C96">
        <v>-86.187702121084598</v>
      </c>
    </row>
    <row r="97" spans="1:3" x14ac:dyDescent="0.25">
      <c r="A97">
        <v>274.94934411166901</v>
      </c>
      <c r="B97">
        <v>-0.80358806998205001</v>
      </c>
      <c r="C97">
        <v>-86.147049085492</v>
      </c>
    </row>
    <row r="98" spans="1:3" x14ac:dyDescent="0.25">
      <c r="A98">
        <v>277.89222785972999</v>
      </c>
      <c r="B98">
        <v>-0.89557598012973005</v>
      </c>
      <c r="C98">
        <v>-86.105965818037603</v>
      </c>
    </row>
    <row r="99" spans="1:3" x14ac:dyDescent="0.25">
      <c r="A99">
        <v>280.86661037271</v>
      </c>
      <c r="B99">
        <v>-0.98755347988812003</v>
      </c>
      <c r="C99">
        <v>-86.064447871442795</v>
      </c>
    </row>
    <row r="100" spans="1:3" x14ac:dyDescent="0.25">
      <c r="A100">
        <v>283.87282879345003</v>
      </c>
      <c r="B100">
        <v>-1.07952034764715</v>
      </c>
      <c r="C100">
        <v>-86.022490755891596</v>
      </c>
    </row>
    <row r="101" spans="1:3" x14ac:dyDescent="0.25">
      <c r="A101">
        <v>286.91122387335702</v>
      </c>
      <c r="B101">
        <v>-1.1714763571323401</v>
      </c>
      <c r="C101">
        <v>-85.980089938715295</v>
      </c>
    </row>
    <row r="102" spans="1:3" x14ac:dyDescent="0.25">
      <c r="A102">
        <v>289.982140011024</v>
      </c>
      <c r="B102">
        <v>-1.26342127730914</v>
      </c>
      <c r="C102">
        <v>-85.937240844126904</v>
      </c>
    </row>
    <row r="103" spans="1:3" x14ac:dyDescent="0.25">
      <c r="A103">
        <v>293.08592529126798</v>
      </c>
      <c r="B103">
        <v>-1.3553548722851001</v>
      </c>
      <c r="C103">
        <v>-85.893938852905094</v>
      </c>
    </row>
    <row r="104" spans="1:3" x14ac:dyDescent="0.25">
      <c r="A104">
        <v>296.22293152458599</v>
      </c>
      <c r="B104">
        <v>-1.44727690121019</v>
      </c>
      <c r="C104">
        <v>-85.850179302117894</v>
      </c>
    </row>
    <row r="105" spans="1:3" x14ac:dyDescent="0.25">
      <c r="A105">
        <v>299.39351428703401</v>
      </c>
      <c r="B105">
        <v>-1.5391871181753001</v>
      </c>
      <c r="C105">
        <v>-85.8059574848414</v>
      </c>
    </row>
    <row r="106" spans="1:3" x14ac:dyDescent="0.25">
      <c r="A106">
        <v>302.59803296052701</v>
      </c>
      <c r="B106">
        <v>-1.63108527210865</v>
      </c>
      <c r="C106">
        <v>-85.761268649862203</v>
      </c>
    </row>
    <row r="107" spans="1:3" x14ac:dyDescent="0.25">
      <c r="A107">
        <v>305.83685077357501</v>
      </c>
      <c r="B107">
        <v>-1.7229711066703</v>
      </c>
      <c r="C107">
        <v>-85.716108001409594</v>
      </c>
    </row>
    <row r="108" spans="1:3" x14ac:dyDescent="0.25">
      <c r="A108">
        <v>309.11033484246002</v>
      </c>
      <c r="B108">
        <v>-1.81484436014442</v>
      </c>
      <c r="C108">
        <v>-85.670470698866893</v>
      </c>
    </row>
    <row r="109" spans="1:3" x14ac:dyDescent="0.25">
      <c r="A109">
        <v>312.41885621284098</v>
      </c>
      <c r="B109">
        <v>-1.9067047653298601</v>
      </c>
      <c r="C109">
        <v>-85.624351856516398</v>
      </c>
    </row>
    <row r="110" spans="1:3" x14ac:dyDescent="0.25">
      <c r="A110">
        <v>315.76278990181697</v>
      </c>
      <c r="B110">
        <v>-1.9985520494281901</v>
      </c>
      <c r="C110">
        <v>-85.577746543236401</v>
      </c>
    </row>
    <row r="111" spans="1:3" x14ac:dyDescent="0.25">
      <c r="A111">
        <v>319.14251494042998</v>
      </c>
      <c r="B111">
        <v>-2.0903859339299098</v>
      </c>
      <c r="C111">
        <v>-85.530649782269904</v>
      </c>
    </row>
    <row r="112" spans="1:3" x14ac:dyDescent="0.25">
      <c r="A112">
        <v>322.55841441663398</v>
      </c>
      <c r="B112">
        <v>-2.1822061344984598</v>
      </c>
      <c r="C112">
        <v>-85.483056550936197</v>
      </c>
    </row>
    <row r="113" spans="1:3" x14ac:dyDescent="0.25">
      <c r="A113">
        <v>326.01087551871098</v>
      </c>
      <c r="B113">
        <v>-2.2740123608517799</v>
      </c>
      <c r="C113">
        <v>-85.434961780381897</v>
      </c>
    </row>
    <row r="114" spans="1:3" x14ac:dyDescent="0.25">
      <c r="A114">
        <v>329.500289579163</v>
      </c>
      <c r="B114">
        <v>-2.3658043166418601</v>
      </c>
      <c r="C114">
        <v>-85.386360355322594</v>
      </c>
    </row>
    <row r="115" spans="1:3" x14ac:dyDescent="0.25">
      <c r="A115">
        <v>333.02705211906698</v>
      </c>
      <c r="B115">
        <v>-2.4575816993321302</v>
      </c>
      <c r="C115">
        <v>-85.337247113795399</v>
      </c>
    </row>
    <row r="116" spans="1:3" x14ac:dyDescent="0.25">
      <c r="A116">
        <v>336.59156289290598</v>
      </c>
      <c r="B116">
        <v>-2.5493442000720399</v>
      </c>
      <c r="C116">
        <v>-85.287616846916904</v>
      </c>
    </row>
    <row r="117" spans="1:3" x14ac:dyDescent="0.25">
      <c r="A117">
        <v>340.19422593388401</v>
      </c>
      <c r="B117">
        <v>-2.6410915035698501</v>
      </c>
      <c r="C117">
        <v>-85.237464298634293</v>
      </c>
    </row>
    <row r="118" spans="1:3" x14ac:dyDescent="0.25">
      <c r="A118">
        <v>343.835449599718</v>
      </c>
      <c r="B118">
        <v>-2.7328232879626899</v>
      </c>
      <c r="C118">
        <v>-85.1867841655002</v>
      </c>
    </row>
    <row r="119" spans="1:3" x14ac:dyDescent="0.25">
      <c r="A119">
        <v>347.51564661893201</v>
      </c>
      <c r="B119">
        <v>-2.8245392246843499</v>
      </c>
      <c r="C119">
        <v>-85.135571096440103</v>
      </c>
    </row>
    <row r="120" spans="1:3" x14ac:dyDescent="0.25">
      <c r="A120">
        <v>351.23523413762899</v>
      </c>
      <c r="B120">
        <v>-2.9162389783305298</v>
      </c>
      <c r="C120">
        <v>-85.083819692530597</v>
      </c>
    </row>
    <row r="121" spans="1:3" x14ac:dyDescent="0.25">
      <c r="A121">
        <v>354.99463376678602</v>
      </c>
      <c r="B121">
        <v>-3.0079222065216</v>
      </c>
      <c r="C121">
        <v>-85.031524506786198</v>
      </c>
    </row>
    <row r="122" spans="1:3" x14ac:dyDescent="0.25">
      <c r="A122">
        <v>358.79427163003197</v>
      </c>
      <c r="B122">
        <v>-3.09958855976289</v>
      </c>
      <c r="C122">
        <v>-84.978680043941495</v>
      </c>
    </row>
    <row r="123" spans="1:3" x14ac:dyDescent="0.25">
      <c r="A123">
        <v>362.634578411956</v>
      </c>
      <c r="B123">
        <v>-3.1912376813023902</v>
      </c>
      <c r="C123">
        <v>-84.925280760264798</v>
      </c>
    </row>
    <row r="124" spans="1:3" x14ac:dyDescent="0.25">
      <c r="A124">
        <v>366.51598940692099</v>
      </c>
      <c r="B124">
        <v>-3.2828692069857599</v>
      </c>
      <c r="C124">
        <v>-84.871321063352894</v>
      </c>
    </row>
    <row r="125" spans="1:3" x14ac:dyDescent="0.25">
      <c r="A125">
        <v>370.43894456840798</v>
      </c>
      <c r="B125">
        <v>-3.3744827651088101</v>
      </c>
      <c r="C125">
        <v>-84.816795311939899</v>
      </c>
    </row>
    <row r="126" spans="1:3" x14ac:dyDescent="0.25">
      <c r="A126">
        <v>374.40388855887898</v>
      </c>
      <c r="B126">
        <v>-3.46607797626727</v>
      </c>
      <c r="C126">
        <v>-84.761697815734294</v>
      </c>
    </row>
    <row r="127" spans="1:3" x14ac:dyDescent="0.25">
      <c r="A127">
        <v>378.41127080018202</v>
      </c>
      <c r="B127">
        <v>-3.5576544532037202</v>
      </c>
      <c r="C127">
        <v>-84.706022835242507</v>
      </c>
    </row>
    <row r="128" spans="1:3" x14ac:dyDescent="0.25">
      <c r="A128">
        <v>382.46154552449201</v>
      </c>
      <c r="B128">
        <v>-3.6492118006520302</v>
      </c>
      <c r="C128">
        <v>-84.649764581594496</v>
      </c>
    </row>
    <row r="129" spans="1:3" x14ac:dyDescent="0.25">
      <c r="A129">
        <v>386.55517182579803</v>
      </c>
      <c r="B129">
        <v>-3.7407496151787001</v>
      </c>
      <c r="C129">
        <v>-84.592917216420304</v>
      </c>
    </row>
    <row r="130" spans="1:3" x14ac:dyDescent="0.25">
      <c r="A130">
        <v>390.69261371194199</v>
      </c>
      <c r="B130">
        <v>-3.8322674850215601</v>
      </c>
      <c r="C130">
        <v>-84.535474851684896</v>
      </c>
    </row>
    <row r="131" spans="1:3" x14ac:dyDescent="0.25">
      <c r="A131">
        <v>394.87434015720902</v>
      </c>
      <c r="B131">
        <v>-3.9237649899255902</v>
      </c>
      <c r="C131">
        <v>-84.477431549567896</v>
      </c>
    </row>
    <row r="132" spans="1:3" x14ac:dyDescent="0.25">
      <c r="A132">
        <v>399.10082515548902</v>
      </c>
      <c r="B132">
        <v>-4.0152417009757198</v>
      </c>
      <c r="C132">
        <v>-84.418781322341701</v>
      </c>
    </row>
    <row r="133" spans="1:3" x14ac:dyDescent="0.25">
      <c r="A133">
        <v>403.37254777400602</v>
      </c>
      <c r="B133">
        <v>-4.1066971804269503</v>
      </c>
      <c r="C133">
        <v>-84.359518132264398</v>
      </c>
    </row>
    <row r="134" spans="1:3" x14ac:dyDescent="0.25">
      <c r="A134">
        <v>407.689992207611</v>
      </c>
      <c r="B134">
        <v>-4.1981309815310599</v>
      </c>
      <c r="C134">
        <v>-84.299635891476896</v>
      </c>
    </row>
    <row r="135" spans="1:3" x14ac:dyDescent="0.25">
      <c r="A135">
        <v>412.05364783367298</v>
      </c>
      <c r="B135">
        <v>-4.2895426483608396</v>
      </c>
      <c r="C135">
        <v>-84.239128461921695</v>
      </c>
    </row>
    <row r="136" spans="1:3" x14ac:dyDescent="0.25">
      <c r="A136">
        <v>416.464009267547</v>
      </c>
      <c r="B136">
        <v>-4.3809317156307301</v>
      </c>
      <c r="C136">
        <v>-84.177989655273294</v>
      </c>
    </row>
    <row r="137" spans="1:3" x14ac:dyDescent="0.25">
      <c r="A137">
        <v>420.92157641863798</v>
      </c>
      <c r="B137">
        <v>-4.4722977085148896</v>
      </c>
      <c r="C137">
        <v>-84.116213232872397</v>
      </c>
    </row>
    <row r="138" spans="1:3" x14ac:dyDescent="0.25">
      <c r="A138">
        <v>425.42685454706202</v>
      </c>
      <c r="B138">
        <v>-4.5636401424617503</v>
      </c>
      <c r="C138">
        <v>-84.053792905685597</v>
      </c>
    </row>
    <row r="139" spans="1:3" x14ac:dyDescent="0.25">
      <c r="A139">
        <v>429.980354320922</v>
      </c>
      <c r="B139">
        <v>-4.6549585230055799</v>
      </c>
      <c r="C139">
        <v>-83.990722334272405</v>
      </c>
    </row>
    <row r="140" spans="1:3" x14ac:dyDescent="0.25">
      <c r="A140">
        <v>434.58259187418798</v>
      </c>
      <c r="B140">
        <v>-4.7462523455749697</v>
      </c>
      <c r="C140">
        <v>-83.926995128765995</v>
      </c>
    </row>
    <row r="141" spans="1:3" x14ac:dyDescent="0.25">
      <c r="A141">
        <v>439.23408886520298</v>
      </c>
      <c r="B141">
        <v>-4.8375210952978298</v>
      </c>
      <c r="C141">
        <v>-83.862604848880096</v>
      </c>
    </row>
    <row r="142" spans="1:3" x14ac:dyDescent="0.25">
      <c r="A142">
        <v>443.93537253580899</v>
      </c>
      <c r="B142">
        <v>-4.9287642468033903</v>
      </c>
      <c r="C142">
        <v>-83.797545003914706</v>
      </c>
    </row>
    <row r="143" spans="1:3" x14ac:dyDescent="0.25">
      <c r="A143">
        <v>448.68697577111197</v>
      </c>
      <c r="B143">
        <v>-5.01998126402074</v>
      </c>
      <c r="C143">
        <v>-83.731809052795896</v>
      </c>
    </row>
    <row r="144" spans="1:3" x14ac:dyDescent="0.25">
      <c r="A144">
        <v>453.48943715988099</v>
      </c>
      <c r="B144">
        <v>-5.11117159997427</v>
      </c>
      <c r="C144">
        <v>-83.665390404119904</v>
      </c>
    </row>
    <row r="145" spans="1:3" x14ac:dyDescent="0.25">
      <c r="A145">
        <v>458.34330105560002</v>
      </c>
      <c r="B145">
        <v>-5.2023346965753898</v>
      </c>
      <c r="C145">
        <v>-83.598282416222602</v>
      </c>
    </row>
    <row r="146" spans="1:3" x14ac:dyDescent="0.25">
      <c r="A146">
        <v>463.24911763816903</v>
      </c>
      <c r="B146">
        <v>-5.2934699844113604</v>
      </c>
      <c r="C146">
        <v>-83.530478397265398</v>
      </c>
    </row>
    <row r="147" spans="1:3" x14ac:dyDescent="0.25">
      <c r="A147">
        <v>468.20744297626197</v>
      </c>
      <c r="B147">
        <v>-5.3845768825302702</v>
      </c>
      <c r="C147">
        <v>-83.461971605339897</v>
      </c>
    </row>
    <row r="148" spans="1:3" x14ac:dyDescent="0.25">
      <c r="A148">
        <v>473.21883909036501</v>
      </c>
      <c r="B148">
        <v>-5.4756547982229504</v>
      </c>
      <c r="C148">
        <v>-83.392755248591101</v>
      </c>
    </row>
    <row r="149" spans="1:3" x14ac:dyDescent="0.25">
      <c r="A149">
        <v>478.28387401647097</v>
      </c>
      <c r="B149">
        <v>-5.5667031268011797</v>
      </c>
      <c r="C149">
        <v>-83.322822485367098</v>
      </c>
    </row>
    <row r="150" spans="1:3" x14ac:dyDescent="0.25">
      <c r="A150">
        <v>483.403121870473</v>
      </c>
      <c r="B150">
        <v>-5.6577212513724202</v>
      </c>
      <c r="C150">
        <v>-83.252166424384299</v>
      </c>
    </row>
    <row r="151" spans="1:3" x14ac:dyDescent="0.25">
      <c r="A151">
        <v>488.57716291323698</v>
      </c>
      <c r="B151">
        <v>-5.7487085426113502</v>
      </c>
      <c r="C151">
        <v>-83.180780124915202</v>
      </c>
    </row>
    <row r="152" spans="1:3" x14ac:dyDescent="0.25">
      <c r="A152">
        <v>493.80658361637398</v>
      </c>
      <c r="B152">
        <v>-5.8396643585274699</v>
      </c>
      <c r="C152">
        <v>-83.108656597007098</v>
      </c>
    </row>
    <row r="153" spans="1:3" x14ac:dyDescent="0.25">
      <c r="A153">
        <v>499.09197672871397</v>
      </c>
      <c r="B153">
        <v>-5.9305880442293999</v>
      </c>
      <c r="C153">
        <v>-83.035788801714801</v>
      </c>
    </row>
    <row r="154" spans="1:3" x14ac:dyDescent="0.25">
      <c r="A154">
        <v>504.43394134349899</v>
      </c>
      <c r="B154">
        <v>-6.0214789316856496</v>
      </c>
      <c r="C154">
        <v>-82.962169651356206</v>
      </c>
    </row>
    <row r="155" spans="1:3" x14ac:dyDescent="0.25">
      <c r="A155">
        <v>509.83308296628297</v>
      </c>
      <c r="B155">
        <v>-6.1123363394815202</v>
      </c>
      <c r="C155">
        <v>-82.887792009813694</v>
      </c>
    </row>
    <row r="156" spans="1:3" x14ac:dyDescent="0.25">
      <c r="A156">
        <v>515.290013583568</v>
      </c>
      <c r="B156">
        <v>-6.2031595725728002</v>
      </c>
      <c r="C156">
        <v>-82.812648692831104</v>
      </c>
    </row>
    <row r="157" spans="1:3" x14ac:dyDescent="0.25">
      <c r="A157">
        <v>520.80535173217504</v>
      </c>
      <c r="B157">
        <v>-6.2939479220356302</v>
      </c>
      <c r="C157">
        <v>-82.7367324683687</v>
      </c>
    </row>
    <row r="158" spans="1:3" x14ac:dyDescent="0.25">
      <c r="A158">
        <v>526.37972256934802</v>
      </c>
      <c r="B158">
        <v>-6.3847006648126703</v>
      </c>
      <c r="C158">
        <v>-82.660036056962099</v>
      </c>
    </row>
    <row r="159" spans="1:3" x14ac:dyDescent="0.25">
      <c r="A159">
        <v>532.01375794362195</v>
      </c>
      <c r="B159">
        <v>-6.4754170634559598</v>
      </c>
      <c r="C159">
        <v>-82.582552132124505</v>
      </c>
    </row>
    <row r="160" spans="1:3" x14ac:dyDescent="0.25">
      <c r="A160">
        <v>537.70809646643499</v>
      </c>
      <c r="B160">
        <v>-6.5660963658657501</v>
      </c>
      <c r="C160">
        <v>-82.504273320775198</v>
      </c>
    </row>
    <row r="161" spans="1:3" x14ac:dyDescent="0.25">
      <c r="A161">
        <v>543.46338358452101</v>
      </c>
      <c r="B161">
        <v>-6.6567378050260197</v>
      </c>
      <c r="C161">
        <v>-82.425192203696497</v>
      </c>
    </row>
    <row r="162" spans="1:3" x14ac:dyDescent="0.25">
      <c r="A162">
        <v>549.28027165306605</v>
      </c>
      <c r="B162">
        <v>-6.7473405987361597</v>
      </c>
      <c r="C162">
        <v>-82.345301316026706</v>
      </c>
    </row>
    <row r="163" spans="1:3" x14ac:dyDescent="0.25">
      <c r="A163">
        <v>555.15942000965299</v>
      </c>
      <c r="B163">
        <v>-6.8379039493391396</v>
      </c>
      <c r="C163">
        <v>-82.264593147782904</v>
      </c>
    </row>
    <row r="164" spans="1:3" x14ac:dyDescent="0.25">
      <c r="A164">
        <v>561.10149504899505</v>
      </c>
      <c r="B164">
        <v>-6.9284270434459598</v>
      </c>
      <c r="C164">
        <v>-82.183060144423393</v>
      </c>
    </row>
    <row r="165" spans="1:3" x14ac:dyDescent="0.25">
      <c r="A165">
        <v>567.10717029847694</v>
      </c>
      <c r="B165">
        <v>-7.0189090516565997</v>
      </c>
      <c r="C165">
        <v>-82.100694707438706</v>
      </c>
    </row>
    <row r="166" spans="1:3" x14ac:dyDescent="0.25">
      <c r="A166">
        <v>573.17712649449095</v>
      </c>
      <c r="B166">
        <v>-7.1093491282771497</v>
      </c>
      <c r="C166">
        <v>-82.017489194979802</v>
      </c>
    </row>
    <row r="167" spans="1:3" x14ac:dyDescent="0.25">
      <c r="A167">
        <v>579.31205165960102</v>
      </c>
      <c r="B167">
        <v>-7.19974641103357</v>
      </c>
      <c r="C167">
        <v>-81.933435922531501</v>
      </c>
    </row>
    <row r="168" spans="1:3" x14ac:dyDescent="0.25">
      <c r="A168">
        <v>585.51264118052995</v>
      </c>
      <c r="B168">
        <v>-7.2901000207817797</v>
      </c>
      <c r="C168">
        <v>-81.848527163616396</v>
      </c>
    </row>
    <row r="169" spans="1:3" x14ac:dyDescent="0.25">
      <c r="A169">
        <v>591.77959788698001</v>
      </c>
      <c r="B169">
        <v>-7.3804090612141904</v>
      </c>
      <c r="C169">
        <v>-81.762755150535099</v>
      </c>
    </row>
    <row r="170" spans="1:3" x14ac:dyDescent="0.25">
      <c r="A170">
        <v>598.113632131298</v>
      </c>
      <c r="B170">
        <v>-7.4706726185626202</v>
      </c>
      <c r="C170">
        <v>-81.676112075164397</v>
      </c>
    </row>
    <row r="171" spans="1:3" x14ac:dyDescent="0.25">
      <c r="A171">
        <v>604.515461868991</v>
      </c>
      <c r="B171">
        <v>-7.5608897612979096</v>
      </c>
      <c r="C171">
        <v>-81.588590089778194</v>
      </c>
    </row>
    <row r="172" spans="1:3" x14ac:dyDescent="0.25">
      <c r="A172">
        <v>610.98581274010803</v>
      </c>
      <c r="B172">
        <v>-7.6510595398259502</v>
      </c>
      <c r="C172">
        <v>-81.500181307921395</v>
      </c>
    </row>
    <row r="173" spans="1:3" x14ac:dyDescent="0.25">
      <c r="A173">
        <v>617.52541815149198</v>
      </c>
      <c r="B173">
        <v>-7.7411809861802698</v>
      </c>
      <c r="C173">
        <v>-81.410877805333101</v>
      </c>
    </row>
    <row r="174" spans="1:3" x14ac:dyDescent="0.25">
      <c r="A174">
        <v>624.13501935990496</v>
      </c>
      <c r="B174">
        <v>-7.8312531137113002</v>
      </c>
      <c r="C174">
        <v>-81.320671620903198</v>
      </c>
    </row>
    <row r="175" spans="1:3" x14ac:dyDescent="0.25">
      <c r="A175">
        <v>630.81536555605499</v>
      </c>
      <c r="B175">
        <v>-7.9212749167722896</v>
      </c>
      <c r="C175">
        <v>-81.229554757686998</v>
      </c>
    </row>
    <row r="176" spans="1:3" x14ac:dyDescent="0.25">
      <c r="A176">
        <v>637.56721394951205</v>
      </c>
      <c r="B176">
        <v>-8.0112453704018805</v>
      </c>
      <c r="C176">
        <v>-81.137519183961501</v>
      </c>
    </row>
    <row r="177" spans="1:3" x14ac:dyDescent="0.25">
      <c r="A177">
        <v>644.39132985453705</v>
      </c>
      <c r="B177">
        <v>-8.1011634300036608</v>
      </c>
      <c r="C177">
        <v>-81.044556834340497</v>
      </c>
    </row>
    <row r="178" spans="1:3" x14ac:dyDescent="0.25">
      <c r="A178">
        <v>651.28848677683402</v>
      </c>
      <c r="B178">
        <v>-8.1910280310222507</v>
      </c>
      <c r="C178">
        <v>-80.950659610929506</v>
      </c>
    </row>
    <row r="179" spans="1:3" x14ac:dyDescent="0.25">
      <c r="A179">
        <v>658.25946650121796</v>
      </c>
      <c r="B179">
        <v>-8.2808380886167008</v>
      </c>
      <c r="C179">
        <v>-80.855819384542997</v>
      </c>
    </row>
    <row r="180" spans="1:3" x14ac:dyDescent="0.25">
      <c r="A180">
        <v>665.30505918023596</v>
      </c>
      <c r="B180">
        <v>-8.3705924973305308</v>
      </c>
      <c r="C180">
        <v>-80.760027995969395</v>
      </c>
    </row>
    <row r="181" spans="1:3" x14ac:dyDescent="0.25">
      <c r="A181">
        <v>672.42606342372801</v>
      </c>
      <c r="B181">
        <v>-8.4602901307589899</v>
      </c>
      <c r="C181">
        <v>-80.6632772572992</v>
      </c>
    </row>
    <row r="182" spans="1:3" x14ac:dyDescent="0.25">
      <c r="A182">
        <v>679.62328638934798</v>
      </c>
      <c r="B182">
        <v>-8.54992984121359</v>
      </c>
      <c r="C182">
        <v>-80.565558953301405</v>
      </c>
    </row>
    <row r="183" spans="1:3" x14ac:dyDescent="0.25">
      <c r="A183">
        <v>686.89754387405401</v>
      </c>
      <c r="B183">
        <v>-8.6395104593837893</v>
      </c>
      <c r="C183">
        <v>-80.466864842864197</v>
      </c>
    </row>
    <row r="184" spans="1:3" x14ac:dyDescent="0.25">
      <c r="A184">
        <v>694.24966040657898</v>
      </c>
      <c r="B184">
        <v>-8.7290307939960101</v>
      </c>
      <c r="C184">
        <v>-80.367186660496401</v>
      </c>
    </row>
    <row r="185" spans="1:3" x14ac:dyDescent="0.25">
      <c r="A185">
        <v>701.68046934088898</v>
      </c>
      <c r="B185">
        <v>-8.8184896314703405</v>
      </c>
      <c r="C185">
        <v>-80.266516117886198</v>
      </c>
    </row>
    <row r="186" spans="1:3" x14ac:dyDescent="0.25">
      <c r="A186">
        <v>709.19081295064404</v>
      </c>
      <c r="B186">
        <v>-8.9078857355745402</v>
      </c>
      <c r="C186">
        <v>-80.164844905527104</v>
      </c>
    </row>
    <row r="187" spans="1:3" x14ac:dyDescent="0.25">
      <c r="A187">
        <v>716.781542524668</v>
      </c>
      <c r="B187">
        <v>-8.9972178470761008</v>
      </c>
      <c r="C187">
        <v>-80.062164694405993</v>
      </c>
    </row>
    <row r="188" spans="1:3" x14ac:dyDescent="0.25">
      <c r="A188">
        <v>724.45351846344204</v>
      </c>
      <c r="B188">
        <v>-9.0864846833919799</v>
      </c>
      <c r="C188">
        <v>-79.958467137762995</v>
      </c>
    </row>
    <row r="189" spans="1:3" x14ac:dyDescent="0.25">
      <c r="A189">
        <v>732.20761037662805</v>
      </c>
      <c r="B189">
        <v>-9.1756849382363193</v>
      </c>
      <c r="C189">
        <v>-79.853743872910897</v>
      </c>
    </row>
    <row r="190" spans="1:3" x14ac:dyDescent="0.25">
      <c r="A190">
        <v>740.04469718164</v>
      </c>
      <c r="B190">
        <v>-9.2648172812666392</v>
      </c>
      <c r="C190">
        <v>-79.747986523128702</v>
      </c>
    </row>
    <row r="191" spans="1:3" x14ac:dyDescent="0.25">
      <c r="A191">
        <v>747.96566720326803</v>
      </c>
      <c r="B191">
        <v>-9.3538803577278298</v>
      </c>
      <c r="C191">
        <v>-79.641186699631902</v>
      </c>
    </row>
    <row r="192" spans="1:3" x14ac:dyDescent="0.25">
      <c r="A192">
        <v>755.97141827436894</v>
      </c>
      <c r="B192">
        <v>-9.4428727880951993</v>
      </c>
      <c r="C192">
        <v>-79.533336003604504</v>
      </c>
    </row>
    <row r="193" spans="1:3" x14ac:dyDescent="0.25">
      <c r="A193">
        <v>764.06285783763303</v>
      </c>
      <c r="B193">
        <v>-9.5317931677158292</v>
      </c>
      <c r="C193">
        <v>-79.424426028315295</v>
      </c>
    </row>
    <row r="194" spans="1:3" x14ac:dyDescent="0.25">
      <c r="A194">
        <v>772.24090304844299</v>
      </c>
      <c r="B194">
        <v>-9.6206400664490594</v>
      </c>
      <c r="C194">
        <v>-79.314448361306106</v>
      </c>
    </row>
    <row r="195" spans="1:3" x14ac:dyDescent="0.25">
      <c r="A195">
        <v>780.50648087883201</v>
      </c>
      <c r="B195">
        <v>-9.7094120283058505</v>
      </c>
      <c r="C195">
        <v>-79.203394586655193</v>
      </c>
    </row>
    <row r="196" spans="1:3" x14ac:dyDescent="0.25">
      <c r="A196">
        <v>788.86052822255704</v>
      </c>
      <c r="B196">
        <v>-9.7981075710875292</v>
      </c>
      <c r="C196">
        <v>-79.091256287330296</v>
      </c>
    </row>
    <row r="197" spans="1:3" x14ac:dyDescent="0.25">
      <c r="A197">
        <v>797.30399200129</v>
      </c>
      <c r="B197">
        <v>-9.8867251860241208</v>
      </c>
      <c r="C197">
        <v>-78.978025047613201</v>
      </c>
    </row>
    <row r="198" spans="1:3" x14ac:dyDescent="0.25">
      <c r="A198">
        <v>805.83782927195602</v>
      </c>
      <c r="B198">
        <v>-9.9752633374123594</v>
      </c>
      <c r="C198">
        <v>-78.863692455610902</v>
      </c>
    </row>
    <row r="199" spans="1:3" x14ac:dyDescent="0.25">
      <c r="A199">
        <v>814.46300733520798</v>
      </c>
      <c r="B199">
        <v>-10.0637204622537</v>
      </c>
      <c r="C199">
        <v>-78.748250105849806</v>
      </c>
    </row>
    <row r="200" spans="1:3" x14ac:dyDescent="0.25">
      <c r="A200">
        <v>823.18050384507603</v>
      </c>
      <c r="B200">
        <v>-10.1520949698926</v>
      </c>
      <c r="C200">
        <v>-78.631689601966002</v>
      </c>
    </row>
    <row r="201" spans="1:3" x14ac:dyDescent="0.25">
      <c r="A201">
        <v>831.99130691977996</v>
      </c>
      <c r="B201">
        <v>-10.2403852416556</v>
      </c>
      <c r="C201">
        <v>-78.514002559466206</v>
      </c>
    </row>
    <row r="202" spans="1:3" x14ac:dyDescent="0.25">
      <c r="A202">
        <v>840.89641525372895</v>
      </c>
      <c r="B202">
        <v>-10.3285896304904</v>
      </c>
      <c r="C202">
        <v>-78.395180608596107</v>
      </c>
    </row>
    <row r="203" spans="1:3" x14ac:dyDescent="0.25">
      <c r="A203">
        <v>849.89683823072698</v>
      </c>
      <c r="B203">
        <v>-10.416706460607401</v>
      </c>
      <c r="C203">
        <v>-78.275215397290395</v>
      </c>
    </row>
    <row r="204" spans="1:3" x14ac:dyDescent="0.25">
      <c r="A204">
        <v>858.993596038384</v>
      </c>
      <c r="B204">
        <v>-10.504734027121501</v>
      </c>
      <c r="C204">
        <v>-78.154098594216507</v>
      </c>
    </row>
    <row r="205" spans="1:3" x14ac:dyDescent="0.25">
      <c r="A205">
        <v>868.18771978375196</v>
      </c>
      <c r="B205">
        <v>-10.5926705956959</v>
      </c>
      <c r="C205">
        <v>-78.031821891921197</v>
      </c>
    </row>
    <row r="206" spans="1:3" x14ac:dyDescent="0.25">
      <c r="A206">
        <v>877.48025161019802</v>
      </c>
      <c r="B206">
        <v>-10.680514402188701</v>
      </c>
      <c r="C206">
        <v>-77.908377010062594</v>
      </c>
    </row>
    <row r="207" spans="1:3" x14ac:dyDescent="0.25">
      <c r="A207">
        <v>886.87224481553403</v>
      </c>
      <c r="B207">
        <v>-10.768263652301099</v>
      </c>
      <c r="C207">
        <v>-77.783755698750696</v>
      </c>
    </row>
    <row r="208" spans="1:3" x14ac:dyDescent="0.25">
      <c r="A208">
        <v>896.36476397140598</v>
      </c>
      <c r="B208">
        <v>-10.855916521228799</v>
      </c>
      <c r="C208">
        <v>-77.6579497419783</v>
      </c>
    </row>
    <row r="209" spans="1:3" x14ac:dyDescent="0.25">
      <c r="A209">
        <v>905.95888504395896</v>
      </c>
      <c r="B209">
        <v>-10.9434711533167</v>
      </c>
      <c r="C209">
        <v>-77.530950961165402</v>
      </c>
    </row>
    <row r="210" spans="1:3" x14ac:dyDescent="0.25">
      <c r="A210">
        <v>915.65569551579995</v>
      </c>
      <c r="B210">
        <v>-11.030925661717101</v>
      </c>
      <c r="C210">
        <v>-77.402751218792901</v>
      </c>
    </row>
    <row r="211" spans="1:3" x14ac:dyDescent="0.25">
      <c r="A211">
        <v>925.45629450926003</v>
      </c>
      <c r="B211">
        <v>-11.1182781280516</v>
      </c>
      <c r="C211">
        <v>-77.273342422153704</v>
      </c>
    </row>
    <row r="212" spans="1:3" x14ac:dyDescent="0.25">
      <c r="A212">
        <v>935.36179291098097</v>
      </c>
      <c r="B212">
        <v>-11.2055266020782</v>
      </c>
      <c r="C212">
        <v>-77.142716527201898</v>
      </c>
    </row>
    <row r="213" spans="1:3" x14ac:dyDescent="0.25">
      <c r="A213">
        <v>945.37331349783301</v>
      </c>
      <c r="B213">
        <v>-11.292669101362501</v>
      </c>
      <c r="C213">
        <v>-77.010865542509606</v>
      </c>
    </row>
    <row r="214" spans="1:3" x14ac:dyDescent="0.25">
      <c r="A214">
        <v>955.49199106417802</v>
      </c>
      <c r="B214">
        <v>-11.379703610954801</v>
      </c>
      <c r="C214">
        <v>-76.877781533341704</v>
      </c>
    </row>
    <row r="215" spans="1:3" x14ac:dyDescent="0.25">
      <c r="A215">
        <v>965.71897255049703</v>
      </c>
      <c r="B215">
        <v>-11.4666280830731</v>
      </c>
      <c r="C215">
        <v>-76.743456625825502</v>
      </c>
    </row>
    <row r="216" spans="1:3" x14ac:dyDescent="0.25">
      <c r="A216">
        <v>976.05541717339895</v>
      </c>
      <c r="B216">
        <v>-11.5534404367917</v>
      </c>
      <c r="C216">
        <v>-76.607883011250294</v>
      </c>
    </row>
    <row r="217" spans="1:3" x14ac:dyDescent="0.25">
      <c r="A217">
        <v>986.50249655701202</v>
      </c>
      <c r="B217">
        <v>-11.6401385577376</v>
      </c>
      <c r="C217">
        <v>-76.471052950464497</v>
      </c>
    </row>
    <row r="218" spans="1:3" x14ac:dyDescent="0.25">
      <c r="A218">
        <v>997.06139486578695</v>
      </c>
      <c r="B218">
        <v>-11.7267202977935</v>
      </c>
      <c r="C218">
        <v>-76.332958778394797</v>
      </c>
    </row>
    <row r="219" spans="1:3" x14ac:dyDescent="0.25">
      <c r="A219">
        <v>1007.73330893872</v>
      </c>
      <c r="B219">
        <v>-11.8131834748096</v>
      </c>
      <c r="C219">
        <v>-76.1935929086805</v>
      </c>
    </row>
    <row r="220" spans="1:3" x14ac:dyDescent="0.25">
      <c r="A220">
        <v>1018.51944842503</v>
      </c>
      <c r="B220">
        <v>-11.899525872322799</v>
      </c>
      <c r="C220">
        <v>-76.052947838419996</v>
      </c>
    </row>
    <row r="221" spans="1:3" x14ac:dyDescent="0.25">
      <c r="A221">
        <v>1029.42103592122</v>
      </c>
      <c r="B221">
        <v>-11.9857452392861</v>
      </c>
      <c r="C221">
        <v>-75.911016153040705</v>
      </c>
    </row>
    <row r="222" spans="1:3" x14ac:dyDescent="0.25">
      <c r="A222">
        <v>1040.43930710973</v>
      </c>
      <c r="B222">
        <v>-12.071839289806499</v>
      </c>
      <c r="C222">
        <v>-75.767790531278294</v>
      </c>
    </row>
    <row r="223" spans="1:3" x14ac:dyDescent="0.25">
      <c r="A223">
        <v>1051.5755108989399</v>
      </c>
      <c r="B223">
        <v>-12.1578057028947</v>
      </c>
      <c r="C223">
        <v>-75.623263750285901</v>
      </c>
    </row>
    <row r="224" spans="1:3" x14ac:dyDescent="0.25">
      <c r="A224">
        <v>1062.8309095647701</v>
      </c>
      <c r="B224">
        <v>-12.243642122224299</v>
      </c>
      <c r="C224">
        <v>-75.4774286908536</v>
      </c>
    </row>
    <row r="225" spans="1:3" x14ac:dyDescent="0.25">
      <c r="A225">
        <v>1074.20677889372</v>
      </c>
      <c r="B225">
        <v>-12.329346155903</v>
      </c>
      <c r="C225">
        <v>-75.330278342752393</v>
      </c>
    </row>
    <row r="226" spans="1:3" x14ac:dyDescent="0.25">
      <c r="A226">
        <v>1085.70440832753</v>
      </c>
      <c r="B226">
        <v>-12.414915376257101</v>
      </c>
      <c r="C226">
        <v>-75.181805810199705</v>
      </c>
    </row>
    <row r="227" spans="1:3" x14ac:dyDescent="0.25">
      <c r="A227">
        <v>1097.32510110928</v>
      </c>
      <c r="B227">
        <v>-12.5003473196271</v>
      </c>
      <c r="C227">
        <v>-75.032004317441803</v>
      </c>
    </row>
    <row r="228" spans="1:3" x14ac:dyDescent="0.25">
      <c r="A228">
        <v>1109.07017443116</v>
      </c>
      <c r="B228">
        <v>-12.585639486178801</v>
      </c>
      <c r="C228">
        <v>-74.880867214461503</v>
      </c>
    </row>
    <row r="229" spans="1:3" x14ac:dyDescent="0.25">
      <c r="A229">
        <v>1120.9409595837401</v>
      </c>
      <c r="B229">
        <v>-12.670789339727399</v>
      </c>
      <c r="C229">
        <v>-74.728387982808002</v>
      </c>
    </row>
    <row r="230" spans="1:3" x14ac:dyDescent="0.25">
      <c r="A230">
        <v>1132.9388021068901</v>
      </c>
      <c r="B230">
        <v>-12.7557943075773</v>
      </c>
      <c r="C230">
        <v>-74.574560241540098</v>
      </c>
    </row>
    <row r="231" spans="1:3" x14ac:dyDescent="0.25">
      <c r="A231">
        <v>1145.06506194228</v>
      </c>
      <c r="B231">
        <v>-12.840651780378201</v>
      </c>
      <c r="C231">
        <v>-74.419377753302001</v>
      </c>
    </row>
    <row r="232" spans="1:3" x14ac:dyDescent="0.25">
      <c r="A232">
        <v>1157.3211135875399</v>
      </c>
      <c r="B232">
        <v>-12.925359111996601</v>
      </c>
      <c r="C232">
        <v>-74.262834430510196</v>
      </c>
    </row>
    <row r="233" spans="1:3" x14ac:dyDescent="0.25">
      <c r="A233">
        <v>1169.70834625205</v>
      </c>
      <c r="B233">
        <v>-13.009913619406399</v>
      </c>
      <c r="C233">
        <v>-74.1049243416672</v>
      </c>
    </row>
    <row r="234" spans="1:3" x14ac:dyDescent="0.25">
      <c r="A234">
        <v>1182.2281640143999</v>
      </c>
      <c r="B234">
        <v>-13.0943125825963</v>
      </c>
      <c r="C234">
        <v>-73.945641717788604</v>
      </c>
    </row>
    <row r="235" spans="1:3" x14ac:dyDescent="0.25">
      <c r="A235">
        <v>1194.8819859815701</v>
      </c>
      <c r="B235">
        <v>-13.178553244497101</v>
      </c>
      <c r="C235">
        <v>-73.784980958955401</v>
      </c>
    </row>
    <row r="236" spans="1:3" x14ac:dyDescent="0.25">
      <c r="A236">
        <v>1207.67124644974</v>
      </c>
      <c r="B236">
        <v>-13.2626328109284</v>
      </c>
      <c r="C236">
        <v>-73.6229366409802</v>
      </c>
    </row>
    <row r="237" spans="1:3" x14ac:dyDescent="0.25">
      <c r="A237">
        <v>1220.5973950668999</v>
      </c>
      <c r="B237">
        <v>-13.346548450566599</v>
      </c>
      <c r="C237">
        <v>-73.459503522187802</v>
      </c>
    </row>
    <row r="238" spans="1:3" x14ac:dyDescent="0.25">
      <c r="A238">
        <v>1233.6618969971501</v>
      </c>
      <c r="B238">
        <v>-13.430297294934199</v>
      </c>
      <c r="C238">
        <v>-73.294676550316794</v>
      </c>
    </row>
    <row r="239" spans="1:3" x14ac:dyDescent="0.25">
      <c r="A239">
        <v>1246.8662330867901</v>
      </c>
      <c r="B239">
        <v>-13.513876438411399</v>
      </c>
      <c r="C239">
        <v>-73.128450869528905</v>
      </c>
    </row>
    <row r="240" spans="1:3" x14ac:dyDescent="0.25">
      <c r="A240">
        <v>1260.21190003214</v>
      </c>
      <c r="B240">
        <v>-13.597282938271301</v>
      </c>
      <c r="C240">
        <v>-72.960821827531305</v>
      </c>
    </row>
    <row r="241" spans="1:3" x14ac:dyDescent="0.25">
      <c r="A241">
        <v>1273.7004105492399</v>
      </c>
      <c r="B241">
        <v>-13.680513814739401</v>
      </c>
      <c r="C241">
        <v>-72.791784982809702</v>
      </c>
    </row>
    <row r="242" spans="1:3" x14ac:dyDescent="0.25">
      <c r="A242">
        <v>1287.3332935452499</v>
      </c>
      <c r="B242">
        <v>-13.7635660510782</v>
      </c>
      <c r="C242">
        <v>-72.621336111966301</v>
      </c>
    </row>
    <row r="243" spans="1:3" x14ac:dyDescent="0.25">
      <c r="A243">
        <v>1301.1120942918101</v>
      </c>
      <c r="B243">
        <v>-13.846436593698</v>
      </c>
      <c r="C243">
        <v>-72.449471217164998</v>
      </c>
    </row>
    <row r="244" spans="1:3" x14ac:dyDescent="0.25">
      <c r="A244">
        <v>1315.0383746001701</v>
      </c>
      <c r="B244">
        <v>-13.929122352294399</v>
      </c>
      <c r="C244">
        <v>-72.276186533672302</v>
      </c>
    </row>
    <row r="245" spans="1:3" x14ac:dyDescent="0.25">
      <c r="A245">
        <v>1329.1137129982001</v>
      </c>
      <c r="B245">
        <v>-14.011620200013899</v>
      </c>
      <c r="C245">
        <v>-72.101478537504306</v>
      </c>
    </row>
    <row r="246" spans="1:3" x14ac:dyDescent="0.25">
      <c r="A246">
        <v>1343.3397049093501</v>
      </c>
      <c r="B246">
        <v>-14.0939269736486</v>
      </c>
      <c r="C246">
        <v>-71.925343953162496</v>
      </c>
    </row>
    <row r="247" spans="1:3" x14ac:dyDescent="0.25">
      <c r="A247">
        <v>1357.71796283346</v>
      </c>
      <c r="B247">
        <v>-14.1760394738605</v>
      </c>
      <c r="C247">
        <v>-71.747779761461899</v>
      </c>
    </row>
    <row r="248" spans="1:3" x14ac:dyDescent="0.25">
      <c r="A248">
        <v>1372.25011652956</v>
      </c>
      <c r="B248">
        <v>-14.2579544654361</v>
      </c>
      <c r="C248">
        <v>-71.568783207452697</v>
      </c>
    </row>
    <row r="249" spans="1:3" x14ac:dyDescent="0.25">
      <c r="A249">
        <v>1386.93781320059</v>
      </c>
      <c r="B249">
        <v>-14.3396686775736</v>
      </c>
      <c r="C249">
        <v>-71.388351808413304</v>
      </c>
    </row>
    <row r="250" spans="1:3" x14ac:dyDescent="0.25">
      <c r="A250">
        <v>1401.7827176800899</v>
      </c>
      <c r="B250">
        <v>-14.4211788042021</v>
      </c>
      <c r="C250">
        <v>-71.206483361935</v>
      </c>
    </row>
    <row r="251" spans="1:3" x14ac:dyDescent="0.25">
      <c r="A251">
        <v>1416.7865126209499</v>
      </c>
      <c r="B251">
        <v>-14.502481504334201</v>
      </c>
      <c r="C251">
        <v>-71.023175954069103</v>
      </c>
    </row>
    <row r="252" spans="1:3" x14ac:dyDescent="0.25">
      <c r="A252">
        <v>1431.9508986860801</v>
      </c>
      <c r="B252">
        <v>-14.583573402453499</v>
      </c>
      <c r="C252">
        <v>-70.838427967552803</v>
      </c>
    </row>
    <row r="253" spans="1:3" x14ac:dyDescent="0.25">
      <c r="A253">
        <v>1447.2775947412499</v>
      </c>
      <c r="B253">
        <v>-14.6644510889373</v>
      </c>
      <c r="C253">
        <v>-70.652238090088701</v>
      </c>
    </row>
    <row r="254" spans="1:3" x14ac:dyDescent="0.25">
      <c r="A254">
        <v>1462.7683380498299</v>
      </c>
      <c r="B254">
        <v>-14.7451111205157</v>
      </c>
      <c r="C254">
        <v>-70.464605322688399</v>
      </c>
    </row>
    <row r="255" spans="1:3" x14ac:dyDescent="0.25">
      <c r="A255">
        <v>1478.4248844698</v>
      </c>
      <c r="B255">
        <v>-14.825550020767301</v>
      </c>
      <c r="C255">
        <v>-70.275528988065602</v>
      </c>
    </row>
    <row r="256" spans="1:3" x14ac:dyDescent="0.25">
      <c r="A256">
        <v>1494.24900865272</v>
      </c>
      <c r="B256">
        <v>-14.9057642806542</v>
      </c>
      <c r="C256">
        <v>-70.085008739070403</v>
      </c>
    </row>
    <row r="257" spans="1:3" x14ac:dyDescent="0.25">
      <c r="A257">
        <v>1510.2425042448999</v>
      </c>
      <c r="B257">
        <v>-14.9857503590947</v>
      </c>
      <c r="C257">
        <v>-69.893044567169099</v>
      </c>
    </row>
    <row r="258" spans="1:3" x14ac:dyDescent="0.25">
      <c r="A258">
        <v>1526.4071840906799</v>
      </c>
      <c r="B258">
        <v>-15.0655046835764</v>
      </c>
      <c r="C258">
        <v>-69.699636810945094</v>
      </c>
    </row>
    <row r="259" spans="1:3" x14ac:dyDescent="0.25">
      <c r="A259">
        <v>1542.7448804379801</v>
      </c>
      <c r="B259">
        <v>-15.145023650810099</v>
      </c>
      <c r="C259">
        <v>-69.504786164632804</v>
      </c>
    </row>
    <row r="260" spans="1:3" x14ac:dyDescent="0.25">
      <c r="A260">
        <v>1559.25744514591</v>
      </c>
      <c r="B260">
        <v>-15.2243036274246</v>
      </c>
      <c r="C260">
        <v>-69.308493686658394</v>
      </c>
    </row>
    <row r="261" spans="1:3" x14ac:dyDescent="0.25">
      <c r="A261">
        <v>1575.9467498947099</v>
      </c>
      <c r="B261">
        <v>-15.3033409507039</v>
      </c>
      <c r="C261">
        <v>-69.110760808194996</v>
      </c>
    </row>
    <row r="262" spans="1:3" x14ac:dyDescent="0.25">
      <c r="A262">
        <v>1592.81468639793</v>
      </c>
      <c r="B262">
        <v>-15.382131929367899</v>
      </c>
      <c r="C262">
        <v>-68.911589341710695</v>
      </c>
    </row>
    <row r="263" spans="1:3" x14ac:dyDescent="0.25">
      <c r="A263">
        <v>1609.8631666167801</v>
      </c>
      <c r="B263">
        <v>-15.460672844396001</v>
      </c>
      <c r="C263">
        <v>-68.710981489510104</v>
      </c>
    </row>
    <row r="264" spans="1:3" x14ac:dyDescent="0.25">
      <c r="A264">
        <v>1627.0941229769201</v>
      </c>
      <c r="B264">
        <v>-15.5389599498954</v>
      </c>
      <c r="C264">
        <v>-68.508939852255693</v>
      </c>
    </row>
    <row r="265" spans="1:3" x14ac:dyDescent="0.25">
      <c r="A265">
        <v>1644.50950858748</v>
      </c>
      <c r="B265">
        <v>-15.6169894740143</v>
      </c>
      <c r="C265">
        <v>-68.305467437457395</v>
      </c>
    </row>
    <row r="266" spans="1:3" x14ac:dyDescent="0.25">
      <c r="A266">
        <v>1662.11129746242</v>
      </c>
      <c r="B266">
        <v>-15.6947576199011</v>
      </c>
      <c r="C266">
        <v>-68.100567667928303</v>
      </c>
    </row>
    <row r="267" spans="1:3" x14ac:dyDescent="0.25">
      <c r="A267">
        <v>1679.90148474428</v>
      </c>
      <c r="B267">
        <v>-15.7722605667091</v>
      </c>
      <c r="C267">
        <v>-67.894244390185605</v>
      </c>
    </row>
    <row r="268" spans="1:3" x14ac:dyDescent="0.25">
      <c r="A268">
        <v>1697.88208693037</v>
      </c>
      <c r="B268">
        <v>-15.849494470648599</v>
      </c>
      <c r="C268">
        <v>-67.686501882795795</v>
      </c>
    </row>
    <row r="269" spans="1:3" x14ac:dyDescent="0.25">
      <c r="A269">
        <v>1716.0551421012999</v>
      </c>
      <c r="B269">
        <v>-15.9264554660851</v>
      </c>
      <c r="C269">
        <v>-67.477344864645602</v>
      </c>
    </row>
    <row r="270" spans="1:3" x14ac:dyDescent="0.25">
      <c r="A270">
        <v>1734.422710152</v>
      </c>
      <c r="B270">
        <v>-16.003139666686401</v>
      </c>
      <c r="C270">
        <v>-67.266778503132798</v>
      </c>
    </row>
    <row r="271" spans="1:3" x14ac:dyDescent="0.25">
      <c r="A271">
        <v>1752.9868730252199</v>
      </c>
      <c r="B271">
        <v>-16.079543166616499</v>
      </c>
      <c r="C271">
        <v>-67.054808422263406</v>
      </c>
    </row>
    <row r="272" spans="1:3" x14ac:dyDescent="0.25">
      <c r="A272">
        <v>1771.74973494751</v>
      </c>
      <c r="B272">
        <v>-16.155662041777902</v>
      </c>
      <c r="C272">
        <v>-66.841440710642502</v>
      </c>
    </row>
    <row r="273" spans="1:3" x14ac:dyDescent="0.25">
      <c r="A273">
        <v>1790.7134226677199</v>
      </c>
      <c r="B273">
        <v>-16.231492351102499</v>
      </c>
      <c r="C273">
        <v>-66.626681929344599</v>
      </c>
    </row>
    <row r="274" spans="1:3" x14ac:dyDescent="0.25">
      <c r="A274">
        <v>1809.8800856980699</v>
      </c>
      <c r="B274">
        <v>-16.307030137891299</v>
      </c>
      <c r="C274">
        <v>-66.410539119659305</v>
      </c>
    </row>
    <row r="275" spans="1:3" x14ac:dyDescent="0.25">
      <c r="A275">
        <v>1829.2518965578099</v>
      </c>
      <c r="B275">
        <v>-16.382271431201598</v>
      </c>
      <c r="C275">
        <v>-66.193019810688597</v>
      </c>
    </row>
    <row r="276" spans="1:3" x14ac:dyDescent="0.25">
      <c r="A276">
        <v>1848.8310510194499</v>
      </c>
      <c r="B276">
        <v>-16.4572122472843</v>
      </c>
      <c r="C276">
        <v>-65.974132026791196</v>
      </c>
    </row>
    <row r="277" spans="1:3" x14ac:dyDescent="0.25">
      <c r="A277">
        <v>1868.61976835768</v>
      </c>
      <c r="B277">
        <v>-16.531848591068599</v>
      </c>
      <c r="C277">
        <v>-65.753884294855297</v>
      </c>
    </row>
    <row r="278" spans="1:3" x14ac:dyDescent="0.25">
      <c r="A278">
        <v>1888.6202916008699</v>
      </c>
      <c r="B278">
        <v>-16.606176457695799</v>
      </c>
      <c r="C278">
        <v>-65.532285651390197</v>
      </c>
    </row>
    <row r="279" spans="1:3" x14ac:dyDescent="0.25">
      <c r="A279">
        <v>1908.83488778538</v>
      </c>
      <c r="B279">
        <v>-16.680191834100899</v>
      </c>
      <c r="C279">
        <v>-65.309345649419399</v>
      </c>
    </row>
    <row r="280" spans="1:3" x14ac:dyDescent="0.25">
      <c r="A280">
        <v>1929.26584821245</v>
      </c>
      <c r="B280">
        <v>-16.753890700642302</v>
      </c>
      <c r="C280">
        <v>-65.0850743651676</v>
      </c>
    </row>
    <row r="281" spans="1:3" x14ac:dyDescent="0.25">
      <c r="A281">
        <v>1949.9154887080099</v>
      </c>
      <c r="B281">
        <v>-16.827269032778801</v>
      </c>
      <c r="C281">
        <v>-64.859482404517095</v>
      </c>
    </row>
    <row r="282" spans="1:3" x14ac:dyDescent="0.25">
      <c r="A282">
        <v>1970.78614988508</v>
      </c>
      <c r="B282">
        <v>-16.900322802793401</v>
      </c>
      <c r="C282">
        <v>-64.632580909231805</v>
      </c>
    </row>
    <row r="283" spans="1:3" x14ac:dyDescent="0.25">
      <c r="A283">
        <v>1991.88019740914</v>
      </c>
      <c r="B283">
        <v>-16.973047981564001</v>
      </c>
      <c r="C283">
        <v>-64.404381562924996</v>
      </c>
    </row>
    <row r="284" spans="1:3" x14ac:dyDescent="0.25">
      <c r="A284">
        <v>2013.20002226626</v>
      </c>
      <c r="B284">
        <v>-17.0454405403793</v>
      </c>
      <c r="C284">
        <v>-64.174896596760206</v>
      </c>
    </row>
    <row r="285" spans="1:3" x14ac:dyDescent="0.25">
      <c r="A285">
        <v>2034.7480410341</v>
      </c>
      <c r="B285">
        <v>-17.117496452799301</v>
      </c>
      <c r="C285">
        <v>-63.944138794875002</v>
      </c>
    </row>
    <row r="286" spans="1:3" x14ac:dyDescent="0.25">
      <c r="A286">
        <v>2056.52669615585</v>
      </c>
      <c r="B286">
        <v>-17.189211696560701</v>
      </c>
      <c r="C286">
        <v>-63.712121499502601</v>
      </c>
    </row>
    <row r="287" spans="1:3" x14ac:dyDescent="0.25">
      <c r="A287">
        <v>2078.5384562170598</v>
      </c>
      <c r="B287">
        <v>-17.260582255524302</v>
      </c>
      <c r="C287">
        <v>-63.478858615789001</v>
      </c>
    </row>
    <row r="288" spans="1:3" x14ac:dyDescent="0.25">
      <c r="A288">
        <v>2100.7858162254402</v>
      </c>
      <c r="B288">
        <v>-17.3316041216648</v>
      </c>
      <c r="C288">
        <v>-63.244364616283697</v>
      </c>
    </row>
    <row r="289" spans="1:3" x14ac:dyDescent="0.25">
      <c r="A289">
        <v>2123.2712978937202</v>
      </c>
      <c r="B289">
        <v>-17.402273297100699</v>
      </c>
      <c r="C289">
        <v>-63.008654545091701</v>
      </c>
    </row>
    <row r="290" spans="1:3" x14ac:dyDescent="0.25">
      <c r="A290">
        <v>2145.9974499254199</v>
      </c>
      <c r="B290">
        <v>-17.4725857961648</v>
      </c>
      <c r="C290">
        <v>-62.7717440216745</v>
      </c>
    </row>
    <row r="291" spans="1:3" x14ac:dyDescent="0.25">
      <c r="A291">
        <v>2168.9668483037699</v>
      </c>
      <c r="B291">
        <v>-17.542537647510699</v>
      </c>
      <c r="C291">
        <v>-62.533649244281797</v>
      </c>
    </row>
    <row r="292" spans="1:3" x14ac:dyDescent="0.25">
      <c r="A292">
        <v>2192.1820965837001</v>
      </c>
      <c r="B292">
        <v>-17.612124896257299</v>
      </c>
      <c r="C292">
        <v>-62.2943869930074</v>
      </c>
    </row>
    <row r="293" spans="1:3" x14ac:dyDescent="0.25">
      <c r="A293">
        <v>2215.6458261869502</v>
      </c>
      <c r="B293">
        <v>-17.681343606167001</v>
      </c>
      <c r="C293">
        <v>-62.053974632446099</v>
      </c>
    </row>
    <row r="294" spans="1:3" x14ac:dyDescent="0.25">
      <c r="A294">
        <v>2239.3606967003302</v>
      </c>
      <c r="B294">
        <v>-17.750189861857301</v>
      </c>
      <c r="C294">
        <v>-61.812430113948501</v>
      </c>
    </row>
    <row r="295" spans="1:3" x14ac:dyDescent="0.25">
      <c r="A295">
        <v>2263.3293961771701</v>
      </c>
      <c r="B295">
        <v>-17.818659771043201</v>
      </c>
      <c r="C295">
        <v>-61.569771977452298</v>
      </c>
    </row>
    <row r="296" spans="1:3" x14ac:dyDescent="0.25">
      <c r="A296">
        <v>2287.5546414420401</v>
      </c>
      <c r="B296">
        <v>-17.886749466808801</v>
      </c>
      <c r="C296">
        <v>-61.3260193528832</v>
      </c>
    </row>
    <row r="297" spans="1:3" x14ac:dyDescent="0.25">
      <c r="A297">
        <v>2312.0391783986602</v>
      </c>
      <c r="B297">
        <v>-17.954455109905901</v>
      </c>
      <c r="C297">
        <v>-61.081191961110001</v>
      </c>
    </row>
    <row r="298" spans="1:3" x14ac:dyDescent="0.25">
      <c r="A298">
        <v>2336.7857823412</v>
      </c>
      <c r="B298">
        <v>-18.0217728910768</v>
      </c>
      <c r="C298">
        <v>-60.835310114443701</v>
      </c>
    </row>
    <row r="299" spans="1:3" x14ac:dyDescent="0.25">
      <c r="A299">
        <v>2361.7972582687798</v>
      </c>
      <c r="B299">
        <v>-18.0886990334009</v>
      </c>
      <c r="C299">
        <v>-60.588394716667899</v>
      </c>
    </row>
    <row r="300" spans="1:3" x14ac:dyDescent="0.25">
      <c r="A300">
        <v>2387.07644120348</v>
      </c>
      <c r="B300">
        <v>-18.155229794659299</v>
      </c>
      <c r="C300">
        <v>-60.340467262592902</v>
      </c>
    </row>
    <row r="301" spans="1:3" x14ac:dyDescent="0.25">
      <c r="A301">
        <v>2412.6261965116601</v>
      </c>
      <c r="B301">
        <v>-18.2213614697189</v>
      </c>
      <c r="C301">
        <v>-60.091549837117299</v>
      </c>
    </row>
    <row r="302" spans="1:3" x14ac:dyDescent="0.25">
      <c r="A302">
        <v>2438.4494202287501</v>
      </c>
      <c r="B302">
        <v>-18.287090392930299</v>
      </c>
      <c r="C302">
        <v>-59.841665113795898</v>
      </c>
    </row>
    <row r="303" spans="1:3" x14ac:dyDescent="0.25">
      <c r="A303">
        <v>2464.5490393874902</v>
      </c>
      <c r="B303">
        <v>-18.352412940537601</v>
      </c>
      <c r="C303">
        <v>-59.590836352895202</v>
      </c>
    </row>
    <row r="304" spans="1:3" x14ac:dyDescent="0.25">
      <c r="A304">
        <v>2490.9280123497501</v>
      </c>
      <c r="B304">
        <v>-18.4173255330989</v>
      </c>
      <c r="C304">
        <v>-59.339087398936798</v>
      </c>
    </row>
    <row r="305" spans="1:3" x14ac:dyDescent="0.25">
      <c r="A305">
        <v>2517.5893291418301</v>
      </c>
      <c r="B305">
        <v>-18.481824637911501</v>
      </c>
      <c r="C305">
        <v>-59.086442677716697</v>
      </c>
    </row>
    <row r="306" spans="1:3" x14ac:dyDescent="0.25">
      <c r="A306">
        <v>2544.5360117933701</v>
      </c>
      <c r="B306">
        <v>-18.545906771442102</v>
      </c>
      <c r="C306">
        <v>-58.8329271927932</v>
      </c>
    </row>
    <row r="307" spans="1:3" x14ac:dyDescent="0.25">
      <c r="A307">
        <v>2571.7711146798902</v>
      </c>
      <c r="B307">
        <v>-18.609568501756598</v>
      </c>
      <c r="C307">
        <v>-58.578566521440699</v>
      </c>
    </row>
    <row r="308" spans="1:3" x14ac:dyDescent="0.25">
      <c r="A308">
        <v>2599.2977248690399</v>
      </c>
      <c r="B308">
        <v>-18.6728064509471</v>
      </c>
      <c r="C308">
        <v>-58.323386810061002</v>
      </c>
    </row>
    <row r="309" spans="1:3" x14ac:dyDescent="0.25">
      <c r="A309">
        <v>2627.1189624704798</v>
      </c>
      <c r="B309">
        <v>-18.735617297553699</v>
      </c>
      <c r="C309">
        <v>-58.067414769048398</v>
      </c>
    </row>
    <row r="310" spans="1:3" x14ac:dyDescent="0.25">
      <c r="A310">
        <v>2655.2379809895401</v>
      </c>
      <c r="B310">
        <v>-18.797997778976299</v>
      </c>
      <c r="C310">
        <v>-57.810677667108699</v>
      </c>
    </row>
    <row r="311" spans="1:3" x14ac:dyDescent="0.25">
      <c r="A311">
        <v>2683.65796768467</v>
      </c>
      <c r="B311">
        <v>-18.8599446938745</v>
      </c>
      <c r="C311">
        <v>-57.553203325022899</v>
      </c>
    </row>
    <row r="312" spans="1:3" x14ac:dyDescent="0.25">
      <c r="A312">
        <v>2712.3821439287399</v>
      </c>
      <c r="B312">
        <v>-18.921454904550998</v>
      </c>
      <c r="C312">
        <v>-57.295020108861301</v>
      </c>
    </row>
    <row r="313" spans="1:3" x14ac:dyDescent="0.25">
      <c r="A313">
        <v>2741.4137655741401</v>
      </c>
      <c r="B313">
        <v>-18.982525339316201</v>
      </c>
      <c r="C313">
        <v>-57.0361569226434</v>
      </c>
    </row>
    <row r="314" spans="1:3" x14ac:dyDescent="0.25">
      <c r="A314">
        <v>2770.7561233218398</v>
      </c>
      <c r="B314">
        <v>-19.0431529948298</v>
      </c>
      <c r="C314">
        <v>-56.776643200443303</v>
      </c>
    </row>
    <row r="315" spans="1:3" x14ac:dyDescent="0.25">
      <c r="A315">
        <v>2800.4125430944</v>
      </c>
      <c r="B315">
        <v>-19.103334938416399</v>
      </c>
      <c r="C315">
        <v>-56.516508897946501</v>
      </c>
    </row>
    <row r="316" spans="1:3" x14ac:dyDescent="0.25">
      <c r="A316">
        <v>2830.3863864129398</v>
      </c>
      <c r="B316">
        <v>-19.163068310350599</v>
      </c>
      <c r="C316">
        <v>-56.255784483456097</v>
      </c>
    </row>
    <row r="317" spans="1:3" x14ac:dyDescent="0.25">
      <c r="A317">
        <v>2860.6810507782002</v>
      </c>
      <c r="B317">
        <v>-19.22235032611</v>
      </c>
      <c r="C317">
        <v>-55.994500928355102</v>
      </c>
    </row>
    <row r="318" spans="1:3" x14ac:dyDescent="0.25">
      <c r="A318">
        <v>2891.2999700555702</v>
      </c>
      <c r="B318">
        <v>-19.281178278590499</v>
      </c>
      <c r="C318">
        <v>-55.732689697030203</v>
      </c>
    </row>
    <row r="319" spans="1:3" x14ac:dyDescent="0.25">
      <c r="A319">
        <v>2922.2466148644098</v>
      </c>
      <c r="B319">
        <v>-19.339549540281698</v>
      </c>
      <c r="C319">
        <v>-55.470382736256298</v>
      </c>
    </row>
    <row r="320" spans="1:3" x14ac:dyDescent="0.25">
      <c r="A320">
        <v>2953.5244929713699</v>
      </c>
      <c r="B320">
        <v>-19.397461565398299</v>
      </c>
      <c r="C320">
        <v>-55.207612464061803</v>
      </c>
    </row>
    <row r="321" spans="1:3" x14ac:dyDescent="0.25">
      <c r="A321">
        <v>2985.1371496880001</v>
      </c>
      <c r="B321">
        <v>-19.454911891964699</v>
      </c>
      <c r="C321">
        <v>-54.944411758068199</v>
      </c>
    </row>
    <row r="322" spans="1:3" x14ac:dyDescent="0.25">
      <c r="A322">
        <v>3017.0881682726599</v>
      </c>
      <c r="B322">
        <v>-19.511898143848299</v>
      </c>
      <c r="C322">
        <v>-54.680813943323898</v>
      </c>
    </row>
    <row r="323" spans="1:3" x14ac:dyDescent="0.25">
      <c r="A323">
        <v>3049.38117033661</v>
      </c>
      <c r="B323">
        <v>-19.568418032739299</v>
      </c>
      <c r="C323">
        <v>-54.416852779637303</v>
      </c>
    </row>
    <row r="324" spans="1:3" x14ac:dyDescent="0.25">
      <c r="A324">
        <v>3082.0198162545398</v>
      </c>
      <c r="B324">
        <v>-19.624469360072599</v>
      </c>
      <c r="C324">
        <v>-54.1525624484239</v>
      </c>
    </row>
    <row r="325" spans="1:3" x14ac:dyDescent="0.25">
      <c r="A325">
        <v>3115.0078055794902</v>
      </c>
      <c r="B325">
        <v>-19.6800500188894</v>
      </c>
      <c r="C325">
        <v>-53.887977539076502</v>
      </c>
    </row>
    <row r="326" spans="1:3" x14ac:dyDescent="0.25">
      <c r="A326">
        <v>3148.3488774621801</v>
      </c>
      <c r="B326">
        <v>-19.735157995634701</v>
      </c>
      <c r="C326">
        <v>-53.623133034874598</v>
      </c>
    </row>
    <row r="327" spans="1:3" x14ac:dyDescent="0.25">
      <c r="A327">
        <v>3182.0468110748102</v>
      </c>
      <c r="B327">
        <v>-19.789791371887599</v>
      </c>
      <c r="C327">
        <v>-53.358064298448902</v>
      </c>
    </row>
    <row r="328" spans="1:3" x14ac:dyDescent="0.25">
      <c r="A328">
        <v>3216.1054260394599</v>
      </c>
      <c r="B328">
        <v>-19.8439483260217</v>
      </c>
      <c r="C328">
        <v>-53.092807056812902</v>
      </c>
    </row>
    <row r="329" spans="1:3" x14ac:dyDescent="0.25">
      <c r="A329">
        <v>3250.5285828610299</v>
      </c>
      <c r="B329">
        <v>-19.8976271347926</v>
      </c>
      <c r="C329">
        <v>-52.827397385981797</v>
      </c>
    </row>
    <row r="330" spans="1:3" x14ac:dyDescent="0.25">
      <c r="A330">
        <v>3285.32018336482</v>
      </c>
      <c r="B330">
        <v>-19.950826174849201</v>
      </c>
      <c r="C330">
        <v>-52.5618716951954</v>
      </c>
    </row>
    <row r="331" spans="1:3" x14ac:dyDescent="0.25">
      <c r="A331">
        <v>3320.4841711387799</v>
      </c>
      <c r="B331">
        <v>-20.003543924166699</v>
      </c>
      <c r="C331">
        <v>-52.296266710762801</v>
      </c>
    </row>
    <row r="332" spans="1:3" x14ac:dyDescent="0.25">
      <c r="A332">
        <v>3356.0245319805599</v>
      </c>
      <c r="B332">
        <v>-20.055778963397898</v>
      </c>
      <c r="C332">
        <v>-52.030619459551403</v>
      </c>
    </row>
    <row r="333" spans="1:3" x14ac:dyDescent="0.25">
      <c r="A333">
        <v>3391.9452943492502</v>
      </c>
      <c r="B333">
        <v>-20.107529977141802</v>
      </c>
      <c r="C333">
        <v>-51.764967252136003</v>
      </c>
    </row>
    <row r="334" spans="1:3" x14ac:dyDescent="0.25">
      <c r="A334">
        <v>3428.2505298219999</v>
      </c>
      <c r="B334">
        <v>-20.158795755125102</v>
      </c>
      <c r="C334">
        <v>-51.499347665635803</v>
      </c>
    </row>
    <row r="335" spans="1:3" x14ac:dyDescent="0.25">
      <c r="A335">
        <v>3464.9443535555802</v>
      </c>
      <c r="B335">
        <v>-20.2095751932961</v>
      </c>
      <c r="C335">
        <v>-51.2337985262551</v>
      </c>
    </row>
    <row r="336" spans="1:3" x14ac:dyDescent="0.25">
      <c r="A336">
        <v>3502.0309247527598</v>
      </c>
      <c r="B336">
        <v>-20.259867294828499</v>
      </c>
      <c r="C336">
        <v>-50.968357891555399</v>
      </c>
    </row>
    <row r="337" spans="1:3" x14ac:dyDescent="0.25">
      <c r="A337">
        <v>3539.5144471338099</v>
      </c>
      <c r="B337">
        <v>-20.309671171032701</v>
      </c>
      <c r="C337">
        <v>-50.703064032480697</v>
      </c>
    </row>
    <row r="338" spans="1:3" x14ac:dyDescent="0.25">
      <c r="A338">
        <v>3577.39916941294</v>
      </c>
      <c r="B338">
        <v>-20.358986042173601</v>
      </c>
      <c r="C338">
        <v>-50.437955415158299</v>
      </c>
    </row>
    <row r="339" spans="1:3" x14ac:dyDescent="0.25">
      <c r="A339">
        <v>3615.68938577991</v>
      </c>
      <c r="B339">
        <v>-20.407811238192899</v>
      </c>
      <c r="C339">
        <v>-50.173070682504701</v>
      </c>
    </row>
    <row r="340" spans="1:3" x14ac:dyDescent="0.25">
      <c r="A340">
        <v>3654.3894363867898</v>
      </c>
      <c r="B340">
        <v>-20.456146199335201</v>
      </c>
      <c r="C340">
        <v>-49.908448635658097</v>
      </c>
    </row>
    <row r="341" spans="1:3" x14ac:dyDescent="0.25">
      <c r="A341">
        <v>3693.50370783987</v>
      </c>
      <c r="B341">
        <v>-20.503990476675199</v>
      </c>
      <c r="C341">
        <v>-49.6441282152635</v>
      </c>
    </row>
    <row r="342" spans="1:3" x14ac:dyDescent="0.25">
      <c r="A342">
        <v>3733.03663369691</v>
      </c>
      <c r="B342">
        <v>-20.551343732547299</v>
      </c>
      <c r="C342">
        <v>-49.380148482639498</v>
      </c>
    </row>
    <row r="343" spans="1:3" x14ac:dyDescent="0.25">
      <c r="A343">
        <v>3772.9926949696401</v>
      </c>
      <c r="B343">
        <v>-20.598205740874601</v>
      </c>
      <c r="C343">
        <v>-49.116548600849796</v>
      </c>
    </row>
    <row r="344" spans="1:3" x14ac:dyDescent="0.25">
      <c r="A344">
        <v>3813.3764206317501</v>
      </c>
      <c r="B344">
        <v>-20.644576387398399</v>
      </c>
      <c r="C344">
        <v>-48.8533678157076</v>
      </c>
    </row>
    <row r="345" spans="1:3" x14ac:dyDescent="0.25">
      <c r="A345">
        <v>3854.19238813215</v>
      </c>
      <c r="B345">
        <v>-20.6904556698059</v>
      </c>
      <c r="C345">
        <v>-48.5906454367422</v>
      </c>
    </row>
    <row r="346" spans="1:3" x14ac:dyDescent="0.25">
      <c r="A346">
        <v>3895.44522391389</v>
      </c>
      <c r="B346">
        <v>-20.735843697758401</v>
      </c>
      <c r="C346">
        <v>-48.328420818150398</v>
      </c>
    </row>
    <row r="347" spans="1:3" x14ac:dyDescent="0.25">
      <c r="A347">
        <v>3937.1396039385399</v>
      </c>
      <c r="B347">
        <v>-20.7807406928174</v>
      </c>
      <c r="C347">
        <v>-48.066733339762699</v>
      </c>
    </row>
    <row r="348" spans="1:3" x14ac:dyDescent="0.25">
      <c r="A348">
        <v>3979.2802542161899</v>
      </c>
      <c r="B348">
        <v>-20.8251469882705</v>
      </c>
      <c r="C348">
        <v>-47.805622388052498</v>
      </c>
    </row>
    <row r="349" spans="1:3" x14ac:dyDescent="0.25">
      <c r="A349">
        <v>4021.8719513411602</v>
      </c>
      <c r="B349">
        <v>-20.869063028856601</v>
      </c>
      <c r="C349">
        <v>-47.545127337210602</v>
      </c>
    </row>
    <row r="350" spans="1:3" x14ac:dyDescent="0.25">
      <c r="A350">
        <v>4064.9195230334199</v>
      </c>
      <c r="B350">
        <v>-20.912489370391601</v>
      </c>
      <c r="C350">
        <v>-47.2852875303183</v>
      </c>
    </row>
    <row r="351" spans="1:3" x14ac:dyDescent="0.25">
      <c r="A351">
        <v>4108.4278486857802</v>
      </c>
      <c r="B351">
        <v>-20.955426679294298</v>
      </c>
      <c r="C351">
        <v>-47.026142260639901</v>
      </c>
    </row>
    <row r="352" spans="1:3" x14ac:dyDescent="0.25">
      <c r="A352">
        <v>4152.4018599169904</v>
      </c>
      <c r="B352">
        <v>-20.997875732014901</v>
      </c>
      <c r="C352">
        <v>-46.767730753064498</v>
      </c>
    </row>
    <row r="353" spans="1:3" x14ac:dyDescent="0.25">
      <c r="A353">
        <v>4196.8465411307297</v>
      </c>
      <c r="B353">
        <v>-21.039837414365401</v>
      </c>
      <c r="C353">
        <v>-46.510092145722403</v>
      </c>
    </row>
    <row r="354" spans="1:3" x14ac:dyDescent="0.25">
      <c r="A354">
        <v>4241.7669300805801</v>
      </c>
      <c r="B354">
        <v>-21.081312720755399</v>
      </c>
      <c r="C354">
        <v>-46.253265471800297</v>
      </c>
    </row>
    <row r="355" spans="1:3" x14ac:dyDescent="0.25">
      <c r="A355">
        <v>4287.16811844104</v>
      </c>
      <c r="B355">
        <v>-21.1223027533329</v>
      </c>
      <c r="C355">
        <v>-45.997289641581503</v>
      </c>
    </row>
    <row r="356" spans="1:3" x14ac:dyDescent="0.25">
      <c r="A356">
        <v>4333.05525238468</v>
      </c>
      <c r="B356">
        <v>-21.162808721031901</v>
      </c>
      <c r="C356">
        <v>-45.742203424736203</v>
      </c>
    </row>
    <row r="357" spans="1:3" x14ac:dyDescent="0.25">
      <c r="A357">
        <v>4379.4335331654302</v>
      </c>
      <c r="B357">
        <v>-21.202831938530402</v>
      </c>
      <c r="C357">
        <v>-45.488045432884498</v>
      </c>
    </row>
    <row r="358" spans="1:3" x14ac:dyDescent="0.25">
      <c r="A358">
        <v>4426.3082177081696</v>
      </c>
      <c r="B358">
        <v>-21.242373825118701</v>
      </c>
      <c r="C358">
        <v>-45.234854102455003</v>
      </c>
    </row>
    <row r="359" spans="1:3" x14ac:dyDescent="0.25">
      <c r="A359">
        <v>4473.6846192045596</v>
      </c>
      <c r="B359">
        <v>-21.281435903480801</v>
      </c>
      <c r="C359">
        <v>-44.982667677864796</v>
      </c>
    </row>
    <row r="360" spans="1:3" x14ac:dyDescent="0.25">
      <c r="A360">
        <v>4521.5681077153104</v>
      </c>
      <c r="B360">
        <v>-21.320019798392099</v>
      </c>
      <c r="C360">
        <v>-44.731524195037302</v>
      </c>
    </row>
    <row r="361" spans="1:3" x14ac:dyDescent="0.25">
      <c r="A361">
        <v>4569.9641107788602</v>
      </c>
      <c r="B361">
        <v>-21.3581272353344</v>
      </c>
      <c r="C361">
        <v>-44.481461465283601</v>
      </c>
    </row>
    <row r="362" spans="1:3" x14ac:dyDescent="0.25">
      <c r="A362">
        <v>4618.8781140265801</v>
      </c>
      <c r="B362">
        <v>-21.395760039031799</v>
      </c>
      <c r="C362">
        <v>-44.232517059564799</v>
      </c>
    </row>
    <row r="363" spans="1:3" x14ac:dyDescent="0.25">
      <c r="A363">
        <v>4668.3156618045596</v>
      </c>
      <c r="B363">
        <v>-21.432920131909601</v>
      </c>
      <c r="C363">
        <v>-43.984728293155797</v>
      </c>
    </row>
    <row r="364" spans="1:3" x14ac:dyDescent="0.25">
      <c r="A364">
        <v>4718.2823578020798</v>
      </c>
      <c r="B364">
        <v>-21.4696095324793</v>
      </c>
      <c r="C364">
        <v>-43.7381322107275</v>
      </c>
    </row>
    <row r="365" spans="1:3" x14ac:dyDescent="0.25">
      <c r="A365">
        <v>4768.7838656867498</v>
      </c>
      <c r="B365">
        <v>-21.505830353652801</v>
      </c>
      <c r="C365">
        <v>-43.4927655718651</v>
      </c>
    </row>
    <row r="366" spans="1:3" x14ac:dyDescent="0.25">
      <c r="A366">
        <v>4819.8259097464997</v>
      </c>
      <c r="B366">
        <v>-21.541584800988002</v>
      </c>
      <c r="C366">
        <v>-43.248664837040401</v>
      </c>
    </row>
    <row r="367" spans="1:3" x14ac:dyDescent="0.25">
      <c r="A367">
        <v>4871.41427553841</v>
      </c>
      <c r="B367">
        <v>-21.576875170869801</v>
      </c>
      <c r="C367">
        <v>-43.005866154049698</v>
      </c>
    </row>
    <row r="368" spans="1:3" x14ac:dyDescent="0.25">
      <c r="A368">
        <v>4923.5548105445096</v>
      </c>
      <c r="B368">
        <v>-21.611703848629698</v>
      </c>
      <c r="C368">
        <v>-42.764405344935398</v>
      </c>
    </row>
    <row r="369" spans="1:3" x14ac:dyDescent="0.25">
      <c r="A369">
        <v>4976.2534248345501</v>
      </c>
      <c r="B369">
        <v>-21.646073306606201</v>
      </c>
      <c r="C369">
        <v>-42.5243178934018</v>
      </c>
    </row>
    <row r="370" spans="1:3" x14ac:dyDescent="0.25">
      <c r="A370">
        <v>5029.5160917359599</v>
      </c>
      <c r="B370">
        <v>-21.679986102150401</v>
      </c>
      <c r="C370">
        <v>-42.285638932737299</v>
      </c>
    </row>
    <row r="371" spans="1:3" x14ac:dyDescent="0.25">
      <c r="A371">
        <v>5083.3488485108601</v>
      </c>
      <c r="B371">
        <v>-21.713444875580201</v>
      </c>
      <c r="C371">
        <v>-42.048403234255296</v>
      </c>
    </row>
    <row r="372" spans="1:3" x14ac:dyDescent="0.25">
      <c r="A372">
        <v>5137.75779704043</v>
      </c>
      <c r="B372">
        <v>-21.746452348085299</v>
      </c>
      <c r="C372">
        <v>-41.812645196261698</v>
      </c>
    </row>
    <row r="373" spans="1:3" x14ac:dyDescent="0.25">
      <c r="A373">
        <v>5192.7491045164898</v>
      </c>
      <c r="B373">
        <v>-21.7790113195883</v>
      </c>
      <c r="C373">
        <v>-41.578398833559497</v>
      </c>
    </row>
    <row r="374" spans="1:3" x14ac:dyDescent="0.25">
      <c r="A374">
        <v>5248.3290041406099</v>
      </c>
      <c r="B374">
        <v>-21.8111246665637</v>
      </c>
      <c r="C374">
        <v>-41.345697767495601</v>
      </c>
    </row>
    <row r="375" spans="1:3" x14ac:dyDescent="0.25">
      <c r="A375">
        <v>5304.5037958305702</v>
      </c>
      <c r="B375">
        <v>-21.842795339819499</v>
      </c>
      <c r="C375">
        <v>-41.1145752165597</v>
      </c>
    </row>
    <row r="376" spans="1:3" x14ac:dyDescent="0.25">
      <c r="A376">
        <v>5361.2798469345098</v>
      </c>
      <c r="B376">
        <v>-21.874026362243999</v>
      </c>
      <c r="C376">
        <v>-40.8850639875361</v>
      </c>
    </row>
    <row r="377" spans="1:3" x14ac:dyDescent="0.25">
      <c r="A377">
        <v>5418.6635929526301</v>
      </c>
      <c r="B377">
        <v>-21.9048208265224</v>
      </c>
      <c r="C377">
        <v>-40.6571964672166</v>
      </c>
    </row>
    <row r="378" spans="1:3" x14ac:dyDescent="0.25">
      <c r="A378">
        <v>5476.6615382666496</v>
      </c>
      <c r="B378">
        <v>-21.9351818928256</v>
      </c>
      <c r="C378">
        <v>-40.431004614676198</v>
      </c>
    </row>
    <row r="379" spans="1:3" x14ac:dyDescent="0.25">
      <c r="A379">
        <v>5535.2802568770603</v>
      </c>
      <c r="B379">
        <v>-21.965112786475402</v>
      </c>
      <c r="C379">
        <v>-40.206519954112103</v>
      </c>
    </row>
    <row r="380" spans="1:3" x14ac:dyDescent="0.25">
      <c r="A380">
        <v>5594.5263931482996</v>
      </c>
      <c r="B380">
        <v>-21.994616795589302</v>
      </c>
      <c r="C380">
        <v>-39.983773568249298</v>
      </c>
    </row>
    <row r="381" spans="1:3" x14ac:dyDescent="0.25">
      <c r="A381">
        <v>5654.4066625618898</v>
      </c>
      <c r="B381">
        <v>-22.023697268708698</v>
      </c>
      <c r="C381">
        <v>-39.762796092311703</v>
      </c>
    </row>
    <row r="382" spans="1:3" x14ac:dyDescent="0.25">
      <c r="A382">
        <v>5714.92785247761</v>
      </c>
      <c r="B382">
        <v>-22.0523576124131</v>
      </c>
      <c r="C382">
        <v>-39.5436177085572</v>
      </c>
    </row>
    <row r="383" spans="1:3" x14ac:dyDescent="0.25">
      <c r="A383">
        <v>5776.0968229028304</v>
      </c>
      <c r="B383">
        <v>-22.080601288924498</v>
      </c>
      <c r="C383">
        <v>-39.326268141375898</v>
      </c>
    </row>
    <row r="384" spans="1:3" x14ac:dyDescent="0.25">
      <c r="A384">
        <v>5837.9205072701097</v>
      </c>
      <c r="B384">
        <v>-22.108431813705401</v>
      </c>
      <c r="C384">
        <v>-39.110776652947301</v>
      </c>
    </row>
    <row r="385" spans="1:3" x14ac:dyDescent="0.25">
      <c r="A385">
        <v>5900.4059132230796</v>
      </c>
      <c r="B385">
        <v>-22.135852753052198</v>
      </c>
      <c r="C385">
        <v>-38.897172039453203</v>
      </c>
    </row>
    <row r="386" spans="1:3" x14ac:dyDescent="0.25">
      <c r="A386">
        <v>5963.5601234107398</v>
      </c>
      <c r="B386">
        <v>-22.162867721688901</v>
      </c>
      <c r="C386">
        <v>-38.6854826278419</v>
      </c>
    </row>
    <row r="387" spans="1:3" x14ac:dyDescent="0.25">
      <c r="A387">
        <v>6027.3902962903203</v>
      </c>
      <c r="B387">
        <v>-22.189480380363701</v>
      </c>
      <c r="C387">
        <v>-38.475736273136498</v>
      </c>
    </row>
    <row r="388" spans="1:3" x14ac:dyDescent="0.25">
      <c r="A388">
        <v>6091.9036669385896</v>
      </c>
      <c r="B388">
        <v>-22.2156944334507</v>
      </c>
      <c r="C388">
        <v>-38.267960356283297</v>
      </c>
    </row>
    <row r="389" spans="1:3" x14ac:dyDescent="0.25">
      <c r="A389">
        <v>6157.1075478720504</v>
      </c>
      <c r="B389">
        <v>-22.241513626560401</v>
      </c>
      <c r="C389">
        <v>-38.062181782529898</v>
      </c>
    </row>
    <row r="390" spans="1:3" x14ac:dyDescent="0.25">
      <c r="A390">
        <v>6223.0093298757201</v>
      </c>
      <c r="B390">
        <v>-22.2669417441622</v>
      </c>
      <c r="C390">
        <v>-37.858426980329199</v>
      </c>
    </row>
    <row r="391" spans="1:3" x14ac:dyDescent="0.25">
      <c r="A391">
        <v>6289.6164828409201</v>
      </c>
      <c r="B391">
        <v>-22.2919826072206</v>
      </c>
      <c r="C391">
        <v>-37.6567219007555</v>
      </c>
    </row>
    <row r="392" spans="1:3" x14ac:dyDescent="0.25">
      <c r="A392">
        <v>6356.9365566119404</v>
      </c>
      <c r="B392">
        <v>-22.316640070848699</v>
      </c>
      <c r="C392">
        <v>-37.457092017428799</v>
      </c>
    </row>
    <row r="393" spans="1:3" x14ac:dyDescent="0.25">
      <c r="A393">
        <v>6424.9771818418503</v>
      </c>
      <c r="B393">
        <v>-22.3409180219811</v>
      </c>
      <c r="C393">
        <v>-37.259562326932603</v>
      </c>
    </row>
    <row r="394" spans="1:3" x14ac:dyDescent="0.25">
      <c r="A394">
        <v>6493.7460708573799</v>
      </c>
      <c r="B394">
        <v>-22.3648203770687</v>
      </c>
      <c r="C394">
        <v>-37.064157349717902</v>
      </c>
    </row>
    <row r="395" spans="1:3" x14ac:dyDescent="0.25">
      <c r="A395">
        <v>6563.2510185331303</v>
      </c>
      <c r="B395">
        <v>-22.388351079798099</v>
      </c>
      <c r="C395">
        <v>-36.870901131481403</v>
      </c>
    </row>
    <row r="396" spans="1:3" x14ac:dyDescent="0.25">
      <c r="A396">
        <v>6633.4999031751104</v>
      </c>
      <c r="B396">
        <v>-22.411514098837198</v>
      </c>
      <c r="C396">
        <v>-36.679817245005502</v>
      </c>
    </row>
    <row r="397" spans="1:3" x14ac:dyDescent="0.25">
      <c r="A397">
        <v>6704.5006874137298</v>
      </c>
      <c r="B397">
        <v>-22.4343134256101</v>
      </c>
      <c r="C397">
        <v>-36.490928792449402</v>
      </c>
    </row>
    <row r="398" spans="1:3" x14ac:dyDescent="0.25">
      <c r="A398">
        <v>6776.2614191063403</v>
      </c>
      <c r="B398">
        <v>-22.456753072102199</v>
      </c>
      <c r="C398">
        <v>-36.304258408078297</v>
      </c>
    </row>
    <row r="399" spans="1:3" x14ac:dyDescent="0.25">
      <c r="A399">
        <v>6848.7902322494801</v>
      </c>
      <c r="B399">
        <v>-22.478837068698802</v>
      </c>
      <c r="C399">
        <v>-36.1198282614181</v>
      </c>
    </row>
    <row r="400" spans="1:3" x14ac:dyDescent="0.25">
      <c r="A400">
        <v>6922.0953479008303</v>
      </c>
      <c r="B400">
        <v>-22.500569462057399</v>
      </c>
      <c r="C400">
        <v>-35.937660060822203</v>
      </c>
    </row>
    <row r="401" spans="1:3" x14ac:dyDescent="0.25">
      <c r="A401">
        <v>6996.1850751110696</v>
      </c>
      <c r="B401">
        <v>-22.521954313016799</v>
      </c>
      <c r="C401">
        <v>-35.757775057438003</v>
      </c>
    </row>
    <row r="402" spans="1:3" x14ac:dyDescent="0.25">
      <c r="A402">
        <v>7071.0678118657097</v>
      </c>
      <c r="B402">
        <v>-22.542995694544199</v>
      </c>
      <c r="C402">
        <v>-35.580194049558301</v>
      </c>
    </row>
    <row r="403" spans="1:3" x14ac:dyDescent="0.25">
      <c r="A403">
        <v>7146.7520460369697</v>
      </c>
      <c r="B403">
        <v>-22.5636976897209</v>
      </c>
      <c r="C403">
        <v>-35.404937387344098</v>
      </c>
    </row>
    <row r="404" spans="1:3" x14ac:dyDescent="0.25">
      <c r="A404">
        <v>7223.2463563458696</v>
      </c>
      <c r="B404">
        <v>-22.584064389769701</v>
      </c>
      <c r="C404">
        <v>-35.232024977906597</v>
      </c>
    </row>
    <row r="405" spans="1:3" x14ac:dyDescent="0.25">
      <c r="A405">
        <v>7300.5594133346503</v>
      </c>
      <c r="B405">
        <v>-22.604099892123799</v>
      </c>
      <c r="C405">
        <v>-35.0614762907311</v>
      </c>
    </row>
    <row r="406" spans="1:3" x14ac:dyDescent="0.25">
      <c r="A406">
        <v>7378.6999803495501</v>
      </c>
      <c r="B406">
        <v>-22.623808298538599</v>
      </c>
      <c r="C406">
        <v>-34.893310363431297</v>
      </c>
    </row>
    <row r="407" spans="1:3" x14ac:dyDescent="0.25">
      <c r="A407">
        <v>7457.6769145341004</v>
      </c>
      <c r="B407">
        <v>-22.6431937132485</v>
      </c>
      <c r="C407">
        <v>-34.7275458078188</v>
      </c>
    </row>
    <row r="408" spans="1:3" x14ac:dyDescent="0.25">
      <c r="A408">
        <v>7537.4991678330998</v>
      </c>
      <c r="B408">
        <v>-22.662260241167999</v>
      </c>
      <c r="C408">
        <v>-34.564200816273598</v>
      </c>
    </row>
    <row r="409" spans="1:3" x14ac:dyDescent="0.25">
      <c r="A409">
        <v>7618.1757880073001</v>
      </c>
      <c r="B409">
        <v>-22.681011986139598</v>
      </c>
      <c r="C409">
        <v>-34.4032931684009</v>
      </c>
    </row>
    <row r="410" spans="1:3" x14ac:dyDescent="0.25">
      <c r="A410">
        <v>7699.71591965896</v>
      </c>
      <c r="B410">
        <v>-22.699453049227898</v>
      </c>
      <c r="C410">
        <v>-34.244840237961199</v>
      </c>
    </row>
    <row r="411" spans="1:3" x14ac:dyDescent="0.25">
      <c r="A411">
        <v>7782.1288052683603</v>
      </c>
      <c r="B411">
        <v>-22.7175875270615</v>
      </c>
      <c r="C411">
        <v>-34.088859000058399</v>
      </c>
    </row>
    <row r="412" spans="1:3" x14ac:dyDescent="0.25">
      <c r="A412">
        <v>7865.4237862414502</v>
      </c>
      <c r="B412">
        <v>-22.735419510222801</v>
      </c>
      <c r="C412">
        <v>-33.935366038571701</v>
      </c>
    </row>
    <row r="413" spans="1:3" x14ac:dyDescent="0.25">
      <c r="A413">
        <v>7949.6103039686705</v>
      </c>
      <c r="B413">
        <v>-22.752953081686002</v>
      </c>
      <c r="C413">
        <v>-33.784377553818999</v>
      </c>
    </row>
    <row r="414" spans="1:3" x14ac:dyDescent="0.25">
      <c r="A414">
        <v>8034.6979008951403</v>
      </c>
      <c r="B414">
        <v>-22.770192315304101</v>
      </c>
      <c r="C414">
        <v>-33.635909370436501</v>
      </c>
    </row>
    <row r="415" spans="1:3" x14ac:dyDescent="0.25">
      <c r="A415">
        <v>8120.6962216022703</v>
      </c>
      <c r="B415">
        <v>-22.787141274345199</v>
      </c>
      <c r="C415">
        <v>-33.489976945460903</v>
      </c>
    </row>
    <row r="416" spans="1:3" x14ac:dyDescent="0.25">
      <c r="A416">
        <v>8207.6150139009405</v>
      </c>
      <c r="B416">
        <v>-22.803804010077702</v>
      </c>
      <c r="C416">
        <v>-33.346595376601897</v>
      </c>
    </row>
    <row r="417" spans="1:3" x14ac:dyDescent="0.25">
      <c r="A417">
        <v>8295.4641299364503</v>
      </c>
      <c r="B417">
        <v>-22.820184560405298</v>
      </c>
      <c r="C417">
        <v>-33.205779410690504</v>
      </c>
    </row>
    <row r="418" spans="1:3" x14ac:dyDescent="0.25">
      <c r="A418">
        <v>8384.2535273052308</v>
      </c>
      <c r="B418">
        <v>-22.836286948551098</v>
      </c>
      <c r="C418">
        <v>-33.067543452291602</v>
      </c>
    </row>
    <row r="419" spans="1:3" x14ac:dyDescent="0.25">
      <c r="A419">
        <v>8473.9932701835205</v>
      </c>
      <c r="B419">
        <v>-22.852115181791401</v>
      </c>
      <c r="C419">
        <v>-32.931901572466302</v>
      </c>
    </row>
    <row r="420" spans="1:3" x14ac:dyDescent="0.25">
      <c r="A420">
        <v>8564.6935304680992</v>
      </c>
      <c r="B420">
        <v>-22.8676732502386</v>
      </c>
      <c r="C420">
        <v>-32.798867517673102</v>
      </c>
    </row>
    <row r="421" spans="1:3" x14ac:dyDescent="0.25">
      <c r="A421">
        <v>8656.3645889293493</v>
      </c>
      <c r="B421">
        <v>-22.882965125673199</v>
      </c>
      <c r="C421">
        <v>-32.668454718795203</v>
      </c>
    </row>
    <row r="422" spans="1:3" x14ac:dyDescent="0.25">
      <c r="A422">
        <v>8749.0168363764606</v>
      </c>
      <c r="B422">
        <v>-22.897994760425501</v>
      </c>
      <c r="C422">
        <v>-32.540676300281497</v>
      </c>
    </row>
    <row r="423" spans="1:3" x14ac:dyDescent="0.25">
      <c r="A423">
        <v>8842.6607748352908</v>
      </c>
      <c r="B423">
        <v>-22.912766086304199</v>
      </c>
      <c r="C423">
        <v>-32.415545089390903</v>
      </c>
    </row>
    <row r="424" spans="1:3" x14ac:dyDescent="0.25">
      <c r="A424">
        <v>8937.3070187387293</v>
      </c>
      <c r="B424">
        <v>-22.927283013575298</v>
      </c>
      <c r="C424">
        <v>-32.2930736255272</v>
      </c>
    </row>
    <row r="425" spans="1:3" x14ac:dyDescent="0.25">
      <c r="A425">
        <v>9032.9662961298309</v>
      </c>
      <c r="B425">
        <v>-22.941549429987099</v>
      </c>
      <c r="C425">
        <v>-32.173274169654697</v>
      </c>
    </row>
    <row r="426" spans="1:3" x14ac:dyDescent="0.25">
      <c r="A426">
        <v>9129.6494498778593</v>
      </c>
      <c r="B426">
        <v>-22.955569199843399</v>
      </c>
      <c r="C426">
        <v>-32.056158713784001</v>
      </c>
    </row>
    <row r="427" spans="1:3" x14ac:dyDescent="0.25">
      <c r="A427">
        <v>9227.3674389072603</v>
      </c>
      <c r="B427">
        <v>-22.9693461631235</v>
      </c>
      <c r="C427">
        <v>-31.9417389905162</v>
      </c>
    </row>
    <row r="428" spans="1:3" x14ac:dyDescent="0.25">
      <c r="A428">
        <v>9326.1313394398694</v>
      </c>
      <c r="B428">
        <v>-22.982884134648501</v>
      </c>
      <c r="C428">
        <v>-31.830026482637901</v>
      </c>
    </row>
    <row r="429" spans="1:3" x14ac:dyDescent="0.25">
      <c r="A429">
        <v>9425.9523462504094</v>
      </c>
      <c r="B429">
        <v>-22.996186903292699</v>
      </c>
      <c r="C429">
        <v>-31.7210324327548</v>
      </c>
    </row>
    <row r="430" spans="1:3" x14ac:dyDescent="0.25">
      <c r="A430">
        <v>9526.8417739353699</v>
      </c>
      <c r="B430">
        <v>-23.0092582312407</v>
      </c>
      <c r="C430">
        <v>-31.6147678529573</v>
      </c>
    </row>
    <row r="431" spans="1:3" x14ac:dyDescent="0.25">
      <c r="A431">
        <v>9628.8110581955298</v>
      </c>
      <c r="B431">
        <v>-23.022101853288898</v>
      </c>
      <c r="C431">
        <v>-31.511243534506999</v>
      </c>
    </row>
    <row r="432" spans="1:3" x14ac:dyDescent="0.25">
      <c r="A432">
        <v>9731.8717571321704</v>
      </c>
      <c r="B432">
        <v>-23.034721476189802</v>
      </c>
      <c r="C432">
        <v>-31.410470057536799</v>
      </c>
    </row>
    <row r="433" spans="1:3" x14ac:dyDescent="0.25">
      <c r="A433">
        <v>9836.0355525571595</v>
      </c>
      <c r="B433">
        <v>-23.047120778040199</v>
      </c>
      <c r="C433">
        <v>-31.312457800756501</v>
      </c>
    </row>
    <row r="434" spans="1:3" x14ac:dyDescent="0.25">
      <c r="A434">
        <v>9941.3142513171006</v>
      </c>
      <c r="B434">
        <v>-23.059303407710999</v>
      </c>
      <c r="C434">
        <v>-31.217216951154199</v>
      </c>
    </row>
    <row r="435" spans="1:3" x14ac:dyDescent="0.25">
      <c r="A435">
        <v>10047.7197866316</v>
      </c>
      <c r="B435">
        <v>-23.0712729843186</v>
      </c>
      <c r="C435">
        <v>-31.12475751369</v>
      </c>
    </row>
    <row r="436" spans="1:3" x14ac:dyDescent="0.25">
      <c r="A436">
        <v>10155.2642194459</v>
      </c>
      <c r="B436">
        <v>-23.083033096736099</v>
      </c>
      <c r="C436">
        <v>-31.0350893209696</v>
      </c>
    </row>
    <row r="437" spans="1:3" x14ac:dyDescent="0.25">
      <c r="A437">
        <v>10263.959739798</v>
      </c>
      <c r="B437">
        <v>-23.094587303145701</v>
      </c>
      <c r="C437">
        <v>-30.948222042896099</v>
      </c>
    </row>
    <row r="438" spans="1:3" x14ac:dyDescent="0.25">
      <c r="A438">
        <v>10373.8186682002</v>
      </c>
      <c r="B438">
        <v>-23.1059391306284</v>
      </c>
      <c r="C438">
        <v>-30.864165196289601</v>
      </c>
    </row>
    <row r="439" spans="1:3" x14ac:dyDescent="0.25">
      <c r="A439">
        <v>10484.853457036001</v>
      </c>
      <c r="B439">
        <v>-23.117092074792499</v>
      </c>
      <c r="C439">
        <v>-30.782928154471701</v>
      </c>
    </row>
    <row r="440" spans="1:3" x14ac:dyDescent="0.25">
      <c r="A440">
        <v>10597.0766919712</v>
      </c>
      <c r="B440">
        <v>-23.128049599439201</v>
      </c>
      <c r="C440">
        <v>-30.704520156805899</v>
      </c>
    </row>
    <row r="441" spans="1:3" x14ac:dyDescent="0.25">
      <c r="A441">
        <v>10710.501093380601</v>
      </c>
      <c r="B441">
        <v>-23.138815136264199</v>
      </c>
      <c r="C441">
        <v>-30.628950318191698</v>
      </c>
    </row>
    <row r="442" spans="1:3" x14ac:dyDescent="0.25">
      <c r="A442">
        <v>10825.139517789799</v>
      </c>
      <c r="B442">
        <v>-23.1493920845944</v>
      </c>
      <c r="C442">
        <v>-30.556227638505799</v>
      </c>
    </row>
    <row r="443" spans="1:3" x14ac:dyDescent="0.25">
      <c r="A443">
        <v>10941.0049593326</v>
      </c>
      <c r="B443">
        <v>-23.159783811160299</v>
      </c>
      <c r="C443">
        <v>-30.486361011983799</v>
      </c>
    </row>
    <row r="444" spans="1:3" x14ac:dyDescent="0.25">
      <c r="A444">
        <v>11058.110551223701</v>
      </c>
      <c r="B444">
        <v>-23.1699936499</v>
      </c>
      <c r="C444">
        <v>-30.419359236542299</v>
      </c>
    </row>
    <row r="445" spans="1:3" x14ac:dyDescent="0.25">
      <c r="A445">
        <v>11176.469567247599</v>
      </c>
      <c r="B445">
        <v>-23.180024901797498</v>
      </c>
      <c r="C445">
        <v>-30.355231023032999</v>
      </c>
    </row>
    <row r="446" spans="1:3" x14ac:dyDescent="0.25">
      <c r="A446">
        <v>11296.095423262699</v>
      </c>
      <c r="B446">
        <v>-23.189880834752099</v>
      </c>
      <c r="C446">
        <v>-30.293985004427299</v>
      </c>
    </row>
    <row r="447" spans="1:3" x14ac:dyDescent="0.25">
      <c r="A447">
        <v>11417.001678722499</v>
      </c>
      <c r="B447">
        <v>-23.199564683478499</v>
      </c>
      <c r="C447">
        <v>-30.235629744927099</v>
      </c>
    </row>
    <row r="448" spans="1:3" x14ac:dyDescent="0.25">
      <c r="A448">
        <v>11539.202038212199</v>
      </c>
      <c r="B448">
        <v>-23.2090796494372</v>
      </c>
      <c r="C448">
        <v>-30.180173748998499</v>
      </c>
    </row>
    <row r="449" spans="1:3" x14ac:dyDescent="0.25">
      <c r="A449">
        <v>11662.7103530022</v>
      </c>
      <c r="B449">
        <v>-23.2184289007938</v>
      </c>
      <c r="C449">
        <v>-30.1276254703257</v>
      </c>
    </row>
    <row r="450" spans="1:3" x14ac:dyDescent="0.25">
      <c r="A450">
        <v>11787.5406226182</v>
      </c>
      <c r="B450">
        <v>-23.2276155724063</v>
      </c>
      <c r="C450">
        <v>-30.0779933206823</v>
      </c>
    </row>
    <row r="451" spans="1:3" x14ac:dyDescent="0.25">
      <c r="A451">
        <v>11913.7069964279</v>
      </c>
      <c r="B451">
        <v>-23.2366427658405</v>
      </c>
      <c r="C451">
        <v>-30.031285678716699</v>
      </c>
    </row>
    <row r="452" spans="1:3" x14ac:dyDescent="0.25">
      <c r="A452">
        <v>12041.2237752448</v>
      </c>
      <c r="B452">
        <v>-23.2455135494106</v>
      </c>
      <c r="C452">
        <v>-29.9875108986508</v>
      </c>
    </row>
    <row r="453" spans="1:3" x14ac:dyDescent="0.25">
      <c r="A453">
        <v>12170.105412949501</v>
      </c>
      <c r="B453">
        <v>-23.254230958246399</v>
      </c>
      <c r="C453">
        <v>-29.946677318889201</v>
      </c>
    </row>
    <row r="454" spans="1:3" x14ac:dyDescent="0.25">
      <c r="A454">
        <v>12300.366518127599</v>
      </c>
      <c r="B454">
        <v>-23.262797994385</v>
      </c>
      <c r="C454">
        <v>-29.9087932705364</v>
      </c>
    </row>
    <row r="455" spans="1:3" x14ac:dyDescent="0.25">
      <c r="A455">
        <v>12432.021855725699</v>
      </c>
      <c r="B455">
        <v>-23.271217626886202</v>
      </c>
      <c r="C455">
        <v>-29.873867085822798</v>
      </c>
    </row>
    <row r="456" spans="1:3" x14ac:dyDescent="0.25">
      <c r="A456">
        <v>12565.086348725101</v>
      </c>
      <c r="B456">
        <v>-23.279492791970998</v>
      </c>
      <c r="C456">
        <v>-29.841907106435201</v>
      </c>
    </row>
    <row r="457" spans="1:3" x14ac:dyDescent="0.25">
      <c r="A457">
        <v>12699.575079833499</v>
      </c>
      <c r="B457">
        <v>-23.287626393183</v>
      </c>
      <c r="C457">
        <v>-29.8129216917531</v>
      </c>
    </row>
    <row r="458" spans="1:3" x14ac:dyDescent="0.25">
      <c r="A458">
        <v>12835.5032931939</v>
      </c>
      <c r="B458">
        <v>-23.295621301570002</v>
      </c>
      <c r="C458">
        <v>-29.7869192269888</v>
      </c>
    </row>
    <row r="459" spans="1:3" x14ac:dyDescent="0.25">
      <c r="A459">
        <v>12972.886396113399</v>
      </c>
      <c r="B459">
        <v>-23.303480355888301</v>
      </c>
      <c r="C459">
        <v>-29.763908131231101</v>
      </c>
    </row>
    <row r="460" spans="1:3" x14ac:dyDescent="0.25">
      <c r="A460">
        <v>13111.7399608088</v>
      </c>
      <c r="B460">
        <v>-23.311206362824599</v>
      </c>
      <c r="C460">
        <v>-29.7438968653911</v>
      </c>
    </row>
    <row r="461" spans="1:3" x14ac:dyDescent="0.25">
      <c r="A461">
        <v>13252.0797261723</v>
      </c>
      <c r="B461">
        <v>-23.318802097239399</v>
      </c>
      <c r="C461">
        <v>-29.7268939400515</v>
      </c>
    </row>
    <row r="462" spans="1:3" x14ac:dyDescent="0.25">
      <c r="A462">
        <v>13393.9215995551</v>
      </c>
      <c r="B462">
        <v>-23.3262703024273</v>
      </c>
      <c r="C462">
        <v>-29.712907923217202</v>
      </c>
    </row>
    <row r="463" spans="1:3" x14ac:dyDescent="0.25">
      <c r="A463">
        <v>13537.2816585706</v>
      </c>
      <c r="B463">
        <v>-23.333613690395701</v>
      </c>
      <c r="C463">
        <v>-29.7019474479693</v>
      </c>
    </row>
    <row r="464" spans="1:3" x14ac:dyDescent="0.25">
      <c r="A464">
        <v>13682.1761529171</v>
      </c>
      <c r="B464">
        <v>-23.3408349421609</v>
      </c>
      <c r="C464">
        <v>-29.694021220020801</v>
      </c>
    </row>
    <row r="465" spans="1:3" x14ac:dyDescent="0.25">
      <c r="A465">
        <v>13828.6215062189</v>
      </c>
      <c r="B465">
        <v>-23.347936708059802</v>
      </c>
      <c r="C465">
        <v>-29.6891380251752</v>
      </c>
    </row>
    <row r="466" spans="1:3" x14ac:dyDescent="0.25">
      <c r="A466">
        <v>13976.6343178887</v>
      </c>
      <c r="B466">
        <v>-23.354921608078602</v>
      </c>
      <c r="C466">
        <v>-29.687306736689401</v>
      </c>
    </row>
    <row r="467" spans="1:3" x14ac:dyDescent="0.25">
      <c r="A467">
        <v>14126.2313650088</v>
      </c>
      <c r="B467">
        <v>-23.361792232195199</v>
      </c>
      <c r="C467">
        <v>-29.6885363225385</v>
      </c>
    </row>
    <row r="468" spans="1:3" x14ac:dyDescent="0.25">
      <c r="A468">
        <v>14277.429604232701</v>
      </c>
      <c r="B468">
        <v>-23.368551140737502</v>
      </c>
      <c r="C468">
        <v>-29.692835852587098</v>
      </c>
    </row>
    <row r="469" spans="1:3" x14ac:dyDescent="0.25">
      <c r="A469">
        <v>14430.246173707101</v>
      </c>
      <c r="B469">
        <v>-23.375200864754699</v>
      </c>
      <c r="C469">
        <v>-29.7002145056648</v>
      </c>
    </row>
    <row r="470" spans="1:3" x14ac:dyDescent="0.25">
      <c r="A470">
        <v>14584.698395014701</v>
      </c>
      <c r="B470">
        <v>-23.381743906402601</v>
      </c>
      <c r="C470">
        <v>-29.7106815765482</v>
      </c>
    </row>
    <row r="471" spans="1:3" x14ac:dyDescent="0.25">
      <c r="A471">
        <v>14740.8037751375</v>
      </c>
      <c r="B471">
        <v>-23.3881827393413</v>
      </c>
      <c r="C471">
        <v>-29.724246482850901</v>
      </c>
    </row>
    <row r="472" spans="1:3" x14ac:dyDescent="0.25">
      <c r="A472">
        <v>14898.5800084411</v>
      </c>
      <c r="B472">
        <v>-23.394519809144999</v>
      </c>
      <c r="C472">
        <v>-29.7409187718211</v>
      </c>
    </row>
    <row r="473" spans="1:3" x14ac:dyDescent="0.25">
      <c r="A473">
        <v>15058.0449786802</v>
      </c>
      <c r="B473">
        <v>-23.4007575337247</v>
      </c>
      <c r="C473">
        <v>-29.760708127049298</v>
      </c>
    </row>
    <row r="474" spans="1:3" x14ac:dyDescent="0.25">
      <c r="A474">
        <v>15219.2167610262</v>
      </c>
      <c r="B474">
        <v>-23.4068983037604</v>
      </c>
      <c r="C474">
        <v>-29.783624375087701</v>
      </c>
    </row>
    <row r="475" spans="1:3" x14ac:dyDescent="0.25">
      <c r="A475">
        <v>15382.1136241155</v>
      </c>
      <c r="B475">
        <v>-23.412944483145701</v>
      </c>
      <c r="C475">
        <v>-29.8096774919807</v>
      </c>
    </row>
    <row r="476" spans="1:3" x14ac:dyDescent="0.25">
      <c r="A476">
        <v>15546.7540321204</v>
      </c>
      <c r="B476">
        <v>-23.418898409441798</v>
      </c>
      <c r="C476">
        <v>-29.838877609710899</v>
      </c>
    </row>
    <row r="477" spans="1:3" x14ac:dyDescent="0.25">
      <c r="A477">
        <v>15713.156646842301</v>
      </c>
      <c r="B477">
        <v>-23.424762394341801</v>
      </c>
      <c r="C477">
        <v>-29.8712350225595</v>
      </c>
    </row>
    <row r="478" spans="1:3" x14ac:dyDescent="0.25">
      <c r="A478">
        <v>15881.3403298263</v>
      </c>
      <c r="B478">
        <v>-23.430538724144199</v>
      </c>
      <c r="C478">
        <v>-29.906760193384599</v>
      </c>
    </row>
    <row r="479" spans="1:3" x14ac:dyDescent="0.25">
      <c r="A479">
        <v>16051.3241444998</v>
      </c>
      <c r="B479">
        <v>-23.4362296602356</v>
      </c>
      <c r="C479">
        <v>-29.945463759817699</v>
      </c>
    </row>
    <row r="480" spans="1:3" x14ac:dyDescent="0.25">
      <c r="A480">
        <v>16223.127358333</v>
      </c>
      <c r="B480">
        <v>-23.4418374395824</v>
      </c>
      <c r="C480">
        <v>-29.987356540381199</v>
      </c>
    </row>
    <row r="481" spans="1:3" x14ac:dyDescent="0.25">
      <c r="A481">
        <v>16396.769445022899</v>
      </c>
      <c r="B481">
        <v>-23.447364275230001</v>
      </c>
      <c r="C481">
        <v>-30.032449540528301</v>
      </c>
    </row>
    <row r="482" spans="1:3" x14ac:dyDescent="0.25">
      <c r="A482">
        <v>16572.270086700599</v>
      </c>
      <c r="B482">
        <v>-23.452812356810998</v>
      </c>
      <c r="C482">
        <v>-30.0807539586073</v>
      </c>
    </row>
    <row r="483" spans="1:3" x14ac:dyDescent="0.25">
      <c r="A483">
        <v>16749.649176162398</v>
      </c>
      <c r="B483">
        <v>-23.458183851060198</v>
      </c>
      <c r="C483">
        <v>-30.1322811917513</v>
      </c>
    </row>
    <row r="484" spans="1:3" x14ac:dyDescent="0.25">
      <c r="A484">
        <v>16928.926819124299</v>
      </c>
      <c r="B484">
        <v>-23.463480902337899</v>
      </c>
      <c r="C484">
        <v>-30.187042841696599</v>
      </c>
    </row>
    <row r="485" spans="1:3" x14ac:dyDescent="0.25">
      <c r="A485">
        <v>17110.123336501299</v>
      </c>
      <c r="B485">
        <v>-23.468705633158802</v>
      </c>
      <c r="C485">
        <v>-30.245050720531498</v>
      </c>
    </row>
    <row r="486" spans="1:3" x14ac:dyDescent="0.25">
      <c r="A486">
        <v>17293.259266710498</v>
      </c>
      <c r="B486">
        <v>-23.4738601447294</v>
      </c>
      <c r="C486">
        <v>-30.306316856375599</v>
      </c>
    </row>
    <row r="487" spans="1:3" x14ac:dyDescent="0.25">
      <c r="A487">
        <v>17478.3553679994</v>
      </c>
      <c r="B487">
        <v>-23.478946517490701</v>
      </c>
      <c r="C487">
        <v>-30.370853498995601</v>
      </c>
    </row>
    <row r="488" spans="1:3" x14ac:dyDescent="0.25">
      <c r="A488">
        <v>17665.4326207985</v>
      </c>
      <c r="B488">
        <v>-23.483966811667798</v>
      </c>
      <c r="C488">
        <v>-30.438673125354502</v>
      </c>
    </row>
    <row r="489" spans="1:3" x14ac:dyDescent="0.25">
      <c r="A489">
        <v>17854.512230099601</v>
      </c>
      <c r="B489">
        <v>-23.488923067825201</v>
      </c>
      <c r="C489">
        <v>-30.509788445101702</v>
      </c>
    </row>
    <row r="490" spans="1:3" x14ac:dyDescent="0.25">
      <c r="A490">
        <v>18045.615627859301</v>
      </c>
      <c r="B490">
        <v>-23.4938173074285</v>
      </c>
      <c r="C490">
        <v>-30.584212406000699</v>
      </c>
    </row>
    <row r="491" spans="1:3" x14ac:dyDescent="0.25">
      <c r="A491">
        <v>18238.764475428201</v>
      </c>
      <c r="B491">
        <v>-23.498651533411302</v>
      </c>
      <c r="C491">
        <v>-30.661958199302099</v>
      </c>
    </row>
    <row r="492" spans="1:3" x14ac:dyDescent="0.25">
      <c r="A492">
        <v>18433.980666006399</v>
      </c>
      <c r="B492">
        <v>-23.503427730747799</v>
      </c>
      <c r="C492">
        <v>-30.743039265058901</v>
      </c>
    </row>
    <row r="493" spans="1:3" x14ac:dyDescent="0.25">
      <c r="A493">
        <v>18631.286327124901</v>
      </c>
      <c r="B493">
        <v>-23.508147867031099</v>
      </c>
      <c r="C493">
        <v>-30.827469297389701</v>
      </c>
    </row>
    <row r="494" spans="1:3" x14ac:dyDescent="0.25">
      <c r="A494">
        <v>18830.703823153999</v>
      </c>
      <c r="B494">
        <v>-23.512813893055998</v>
      </c>
      <c r="C494">
        <v>-30.915262249690699</v>
      </c>
    </row>
    <row r="495" spans="1:3" x14ac:dyDescent="0.25">
      <c r="A495">
        <v>19032.255757837698</v>
      </c>
      <c r="B495">
        <v>-23.517427743407701</v>
      </c>
      <c r="C495">
        <v>-31.006432339798501</v>
      </c>
    </row>
    <row r="496" spans="1:3" x14ac:dyDescent="0.25">
      <c r="A496">
        <v>19235.964976856401</v>
      </c>
      <c r="B496">
        <v>-23.521991337055301</v>
      </c>
      <c r="C496">
        <v>-31.100994055106401</v>
      </c>
    </row>
    <row r="497" spans="1:3" x14ac:dyDescent="0.25">
      <c r="A497">
        <v>19441.854570416101</v>
      </c>
      <c r="B497">
        <v>-23.526506577949799</v>
      </c>
      <c r="C497">
        <v>-31.198962157636199</v>
      </c>
    </row>
    <row r="498" spans="1:3" x14ac:dyDescent="0.25">
      <c r="A498">
        <v>19649.947875865899</v>
      </c>
      <c r="B498">
        <v>-23.5309753556276</v>
      </c>
      <c r="C498">
        <v>-31.3003516890677</v>
      </c>
    </row>
    <row r="499" spans="1:3" x14ac:dyDescent="0.25">
      <c r="A499">
        <v>19860.268480342998</v>
      </c>
      <c r="B499">
        <v>-23.535399545818599</v>
      </c>
      <c r="C499">
        <v>-31.405177975727799</v>
      </c>
    </row>
    <row r="500" spans="1:3" x14ac:dyDescent="0.25">
      <c r="A500">
        <v>20072.840223446299</v>
      </c>
      <c r="B500">
        <v>-23.539781011058398</v>
      </c>
      <c r="C500">
        <v>-31.513456633541601</v>
      </c>
    </row>
    <row r="501" spans="1:3" x14ac:dyDescent="0.25">
      <c r="A501">
        <v>20287.6871999389</v>
      </c>
      <c r="B501">
        <v>-23.5441216013066</v>
      </c>
      <c r="C501">
        <v>-31.6252035729486</v>
      </c>
    </row>
    <row r="502" spans="1:3" x14ac:dyDescent="0.25">
      <c r="A502">
        <v>20504.833762478898</v>
      </c>
      <c r="B502">
        <v>-23.548423154568599</v>
      </c>
      <c r="C502">
        <v>-31.740435003784199</v>
      </c>
    </row>
    <row r="503" spans="1:3" x14ac:dyDescent="0.25">
      <c r="A503">
        <v>20724.3045243796</v>
      </c>
      <c r="B503">
        <v>-23.552687497522498</v>
      </c>
      <c r="C503">
        <v>-31.859167440130602</v>
      </c>
    </row>
    <row r="504" spans="1:3" x14ac:dyDescent="0.25">
      <c r="A504">
        <v>20946.124362400002</v>
      </c>
      <c r="B504">
        <v>-23.556916446151099</v>
      </c>
      <c r="C504">
        <v>-31.981417705138199</v>
      </c>
    </row>
    <row r="505" spans="1:3" x14ac:dyDescent="0.25">
      <c r="A505">
        <v>21170.318419564101</v>
      </c>
      <c r="B505">
        <v>-23.561111806378399</v>
      </c>
      <c r="C505">
        <v>-32.107202935820098</v>
      </c>
    </row>
    <row r="506" spans="1:3" x14ac:dyDescent="0.25">
      <c r="A506">
        <v>21396.912108010602</v>
      </c>
      <c r="B506">
        <v>-23.565275374710598</v>
      </c>
      <c r="C506">
        <v>-32.236540587821899</v>
      </c>
    </row>
    <row r="507" spans="1:3" x14ac:dyDescent="0.25">
      <c r="A507">
        <v>21625.931111874099</v>
      </c>
      <c r="B507">
        <v>-23.569408938882599</v>
      </c>
      <c r="C507">
        <v>-32.369448440168902</v>
      </c>
    </row>
    <row r="508" spans="1:3" x14ac:dyDescent="0.25">
      <c r="A508">
        <v>21857.4013901955</v>
      </c>
      <c r="B508">
        <v>-23.573514278508799</v>
      </c>
      <c r="C508">
        <v>-32.505944599992198</v>
      </c>
    </row>
    <row r="509" spans="1:3" x14ac:dyDescent="0.25">
      <c r="A509">
        <v>22091.349179865199</v>
      </c>
      <c r="B509">
        <v>-23.577593165739898</v>
      </c>
      <c r="C509">
        <v>-32.646047507237398</v>
      </c>
    </row>
    <row r="510" spans="1:3" x14ac:dyDescent="0.25">
      <c r="A510">
        <v>22327.8009985965</v>
      </c>
      <c r="B510">
        <v>-23.581647365923502</v>
      </c>
      <c r="C510">
        <v>-32.789775939356701</v>
      </c>
    </row>
    <row r="511" spans="1:3" x14ac:dyDescent="0.25">
      <c r="A511">
        <v>22566.783647931501</v>
      </c>
      <c r="B511">
        <v>-23.5856786382713</v>
      </c>
      <c r="C511">
        <v>-32.937149015986698</v>
      </c>
    </row>
    <row r="512" spans="1:3" x14ac:dyDescent="0.25">
      <c r="A512">
        <v>22808.324216279001</v>
      </c>
      <c r="B512">
        <v>-23.5896887365307</v>
      </c>
      <c r="C512">
        <v>-33.088186203615301</v>
      </c>
    </row>
    <row r="513" spans="1:3" x14ac:dyDescent="0.25">
      <c r="A513">
        <v>23052.4500819852</v>
      </c>
      <c r="B513">
        <v>-23.593679409662201</v>
      </c>
      <c r="C513">
        <v>-33.242907320237201</v>
      </c>
    </row>
    <row r="514" spans="1:3" x14ac:dyDescent="0.25">
      <c r="A514">
        <v>23299.188916436498</v>
      </c>
      <c r="B514">
        <v>-23.597652402523199</v>
      </c>
      <c r="C514">
        <v>-33.401332540003501</v>
      </c>
    </row>
    <row r="515" spans="1:3" x14ac:dyDescent="0.25">
      <c r="A515">
        <v>23548.568687196599</v>
      </c>
      <c r="B515">
        <v>-23.601609456556101</v>
      </c>
      <c r="C515">
        <v>-33.563482397864703</v>
      </c>
    </row>
    <row r="516" spans="1:3" x14ac:dyDescent="0.25">
      <c r="A516">
        <v>23800.617661175998</v>
      </c>
      <c r="B516">
        <v>-23.6055523104842</v>
      </c>
      <c r="C516">
        <v>-33.729377794210599</v>
      </c>
    </row>
    <row r="517" spans="1:3" x14ac:dyDescent="0.25">
      <c r="A517">
        <v>24055.364407836601</v>
      </c>
      <c r="B517">
        <v>-23.609482701012499</v>
      </c>
      <c r="C517">
        <v>-33.8990399995091</v>
      </c>
    </row>
    <row r="518" spans="1:3" x14ac:dyDescent="0.25">
      <c r="A518">
        <v>24312.8378024294</v>
      </c>
      <c r="B518">
        <v>-23.613402363535499</v>
      </c>
      <c r="C518">
        <v>-34.072490658944901</v>
      </c>
    </row>
    <row r="519" spans="1:3" x14ac:dyDescent="0.25">
      <c r="A519">
        <v>24573.067029268299</v>
      </c>
      <c r="B519">
        <v>-23.617313032851801</v>
      </c>
      <c r="C519">
        <v>-34.249751797062501</v>
      </c>
    </row>
    <row r="520" spans="1:3" x14ac:dyDescent="0.25">
      <c r="A520">
        <v>24836.0815850371</v>
      </c>
      <c r="B520">
        <v>-23.621216443885199</v>
      </c>
      <c r="C520">
        <v>-34.430845822412401</v>
      </c>
    </row>
    <row r="521" spans="1:3" x14ac:dyDescent="0.25">
      <c r="A521">
        <v>25101.911282133799</v>
      </c>
      <c r="B521">
        <v>-23.6251143324133</v>
      </c>
      <c r="C521">
        <v>-34.615795532205503</v>
      </c>
    </row>
    <row r="522" spans="1:3" x14ac:dyDescent="0.25">
      <c r="A522">
        <v>25370.586252049201</v>
      </c>
      <c r="B522">
        <v>-23.629008435803001</v>
      </c>
      <c r="C522">
        <v>-34.804624116976399</v>
      </c>
    </row>
    <row r="523" spans="1:3" x14ac:dyDescent="0.25">
      <c r="A523">
        <v>25642.1369487827</v>
      </c>
      <c r="B523">
        <v>-23.6329004937548</v>
      </c>
      <c r="C523">
        <v>-34.997355165256899</v>
      </c>
    </row>
    <row r="524" spans="1:3" x14ac:dyDescent="0.25">
      <c r="A524">
        <v>25916.594152294001</v>
      </c>
      <c r="B524">
        <v>-23.636792249053801</v>
      </c>
      <c r="C524">
        <v>-35.194012668263397</v>
      </c>
    </row>
    <row r="525" spans="1:3" x14ac:dyDescent="0.25">
      <c r="A525">
        <v>26193.988971991799</v>
      </c>
      <c r="B525">
        <v>-23.640685448329702</v>
      </c>
      <c r="C525">
        <v>-35.394621024599303</v>
      </c>
    </row>
    <row r="526" spans="1:3" x14ac:dyDescent="0.25">
      <c r="A526">
        <v>26474.3528502605</v>
      </c>
      <c r="B526">
        <v>-23.644581842825701</v>
      </c>
      <c r="C526">
        <v>-35.599205044974497</v>
      </c>
    </row>
    <row r="527" spans="1:3" x14ac:dyDescent="0.25">
      <c r="A527">
        <v>26757.717566023599</v>
      </c>
      <c r="B527">
        <v>-23.648483189175501</v>
      </c>
      <c r="C527">
        <v>-35.807789956943999</v>
      </c>
    </row>
    <row r="528" spans="1:3" x14ac:dyDescent="0.25">
      <c r="A528">
        <v>27044.115238346501</v>
      </c>
      <c r="B528">
        <v>-23.6523912501906</v>
      </c>
      <c r="C528">
        <v>-36.020401409667599</v>
      </c>
    </row>
    <row r="529" spans="1:3" x14ac:dyDescent="0.25">
      <c r="A529">
        <v>27333.578330076201</v>
      </c>
      <c r="B529">
        <v>-23.656307795656801</v>
      </c>
      <c r="C529">
        <v>-36.237065478693196</v>
      </c>
    </row>
    <row r="530" spans="1:3" x14ac:dyDescent="0.25">
      <c r="A530">
        <v>27626.139651522</v>
      </c>
      <c r="B530">
        <v>-23.660234603140601</v>
      </c>
      <c r="C530">
        <v>-36.457808670765203</v>
      </c>
    </row>
    <row r="531" spans="1:3" x14ac:dyDescent="0.25">
      <c r="A531">
        <v>27921.832364173501</v>
      </c>
      <c r="B531">
        <v>-23.6641734588068</v>
      </c>
      <c r="C531">
        <v>-36.682657928659999</v>
      </c>
    </row>
    <row r="532" spans="1:3" x14ac:dyDescent="0.25">
      <c r="A532">
        <v>28220.689984460299</v>
      </c>
      <c r="B532">
        <v>-23.668126158246402</v>
      </c>
      <c r="C532">
        <v>-36.911640636050798</v>
      </c>
    </row>
    <row r="533" spans="1:3" x14ac:dyDescent="0.25">
      <c r="A533">
        <v>28522.7463875504</v>
      </c>
      <c r="B533">
        <v>-23.672094507315801</v>
      </c>
      <c r="C533">
        <v>-37.144784622403499</v>
      </c>
    </row>
    <row r="534" spans="1:3" x14ac:dyDescent="0.25">
      <c r="A534">
        <v>28828.035811190199</v>
      </c>
      <c r="B534">
        <v>-23.676080322988899</v>
      </c>
      <c r="C534">
        <v>-37.382118167906803</v>
      </c>
    </row>
    <row r="535" spans="1:3" x14ac:dyDescent="0.25">
      <c r="A535">
        <v>29136.592859585398</v>
      </c>
      <c r="B535">
        <v>-23.680085434219901</v>
      </c>
      <c r="C535">
        <v>-37.623670008435703</v>
      </c>
    </row>
    <row r="536" spans="1:3" x14ac:dyDescent="0.25">
      <c r="A536">
        <v>29448.452507323</v>
      </c>
      <c r="B536">
        <v>-23.684111682820099</v>
      </c>
      <c r="C536">
        <v>-37.869469340554701</v>
      </c>
    </row>
    <row r="537" spans="1:3" x14ac:dyDescent="0.25">
      <c r="A537">
        <v>29763.650103336</v>
      </c>
      <c r="B537">
        <v>-23.688160924347599</v>
      </c>
      <c r="C537">
        <v>-38.119545826558102</v>
      </c>
    </row>
    <row r="538" spans="1:3" x14ac:dyDescent="0.25">
      <c r="A538">
        <v>30082.221374910001</v>
      </c>
      <c r="B538">
        <v>-23.692235029010799</v>
      </c>
      <c r="C538">
        <v>-38.373929599553001</v>
      </c>
    </row>
    <row r="539" spans="1:3" x14ac:dyDescent="0.25">
      <c r="A539">
        <v>30404.2024317328</v>
      </c>
      <c r="B539">
        <v>-23.696335882586499</v>
      </c>
      <c r="C539">
        <v>-38.632651268584901</v>
      </c>
    </row>
    <row r="540" spans="1:3" x14ac:dyDescent="0.25">
      <c r="A540">
        <v>30729.629769987499</v>
      </c>
      <c r="B540">
        <v>-23.7004653873527</v>
      </c>
      <c r="C540">
        <v>-38.895741923809403</v>
      </c>
    </row>
    <row r="541" spans="1:3" x14ac:dyDescent="0.25">
      <c r="A541">
        <v>31058.540276488999</v>
      </c>
      <c r="B541">
        <v>-23.704625463037001</v>
      </c>
      <c r="C541">
        <v>-39.163233141710201</v>
      </c>
    </row>
    <row r="542" spans="1:3" x14ac:dyDescent="0.25">
      <c r="A542">
        <v>31390.971232865799</v>
      </c>
      <c r="B542">
        <v>-23.708818047781801</v>
      </c>
      <c r="C542">
        <v>-39.435156990367602</v>
      </c>
    </row>
    <row r="543" spans="1:3" x14ac:dyDescent="0.25">
      <c r="A543">
        <v>31726.960319784801</v>
      </c>
      <c r="B543">
        <v>-23.713045099125299</v>
      </c>
      <c r="C543">
        <v>-39.711546034777903</v>
      </c>
    </row>
    <row r="544" spans="1:3" x14ac:dyDescent="0.25">
      <c r="A544">
        <v>32066.5456212233</v>
      </c>
      <c r="B544">
        <v>-23.717308595000901</v>
      </c>
      <c r="C544">
        <v>-39.992433342226398</v>
      </c>
    </row>
    <row r="545" spans="1:3" x14ac:dyDescent="0.25">
      <c r="A545">
        <v>32409.765628785299</v>
      </c>
      <c r="B545">
        <v>-23.721610534754099</v>
      </c>
      <c r="C545">
        <v>-40.277852487715897</v>
      </c>
    </row>
    <row r="546" spans="1:3" x14ac:dyDescent="0.25">
      <c r="A546">
        <v>32756.659246064501</v>
      </c>
      <c r="B546">
        <v>-23.725952940178999</v>
      </c>
      <c r="C546">
        <v>-40.567837559452897</v>
      </c>
    </row>
    <row r="547" spans="1:3" x14ac:dyDescent="0.25">
      <c r="A547">
        <v>33107.265793054001</v>
      </c>
      <c r="B547">
        <v>-23.730337856574099</v>
      </c>
      <c r="C547">
        <v>-40.862423164394102</v>
      </c>
    </row>
    <row r="548" spans="1:3" x14ac:dyDescent="0.25">
      <c r="A548">
        <v>33461.625010603399</v>
      </c>
      <c r="B548">
        <v>-23.734767353818299</v>
      </c>
      <c r="C548">
        <v>-41.161644433853503</v>
      </c>
    </row>
    <row r="549" spans="1:3" x14ac:dyDescent="0.25">
      <c r="A549">
        <v>33819.777064923001</v>
      </c>
      <c r="B549">
        <v>-23.7392435274683</v>
      </c>
      <c r="C549">
        <v>-41.465537029174698</v>
      </c>
    </row>
    <row r="550" spans="1:3" x14ac:dyDescent="0.25">
      <c r="A550">
        <v>34181.762552136999</v>
      </c>
      <c r="B550">
        <v>-23.743768499878598</v>
      </c>
      <c r="C550">
        <v>-41.774137147468402</v>
      </c>
    </row>
    <row r="551" spans="1:3" x14ac:dyDescent="0.25">
      <c r="A551">
        <v>34547.622502884602</v>
      </c>
      <c r="B551">
        <v>-23.748344421343699</v>
      </c>
      <c r="C551">
        <v>-42.087481527418703</v>
      </c>
    </row>
    <row r="552" spans="1:3" x14ac:dyDescent="0.25">
      <c r="A552">
        <v>34917.398386971101</v>
      </c>
      <c r="B552">
        <v>-23.752973471264099</v>
      </c>
      <c r="C552">
        <v>-42.405607455159299</v>
      </c>
    </row>
    <row r="553" spans="1:3" x14ac:dyDescent="0.25">
      <c r="A553">
        <v>35291.132118068403</v>
      </c>
      <c r="B553">
        <v>-23.7576578593379</v>
      </c>
      <c r="C553">
        <v>-42.728552770222997</v>
      </c>
    </row>
    <row r="554" spans="1:3" x14ac:dyDescent="0.25">
      <c r="A554">
        <v>35668.866058465697</v>
      </c>
      <c r="B554">
        <v>-23.762399826776999</v>
      </c>
      <c r="C554">
        <v>-43.056355871564598</v>
      </c>
    </row>
    <row r="555" spans="1:3" x14ac:dyDescent="0.25">
      <c r="A555">
        <v>36050.643023871402</v>
      </c>
      <c r="B555">
        <v>-23.767201647551101</v>
      </c>
      <c r="C555">
        <v>-43.389055723662302</v>
      </c>
    </row>
    <row r="556" spans="1:3" x14ac:dyDescent="0.25">
      <c r="A556">
        <v>36436.5062882661</v>
      </c>
      <c r="B556">
        <v>-23.7720656296583</v>
      </c>
      <c r="C556">
        <v>-43.7266918626974</v>
      </c>
    </row>
    <row r="557" spans="1:3" x14ac:dyDescent="0.25">
      <c r="A557">
        <v>36826.499588807797</v>
      </c>
      <c r="B557">
        <v>-23.776994116425701</v>
      </c>
      <c r="C557">
        <v>-44.069304402815398</v>
      </c>
    </row>
    <row r="558" spans="1:3" x14ac:dyDescent="0.25">
      <c r="A558">
        <v>37220.667130789203</v>
      </c>
      <c r="B558">
        <v>-23.781989487838999</v>
      </c>
      <c r="C558">
        <v>-44.416934042471901</v>
      </c>
    </row>
    <row r="559" spans="1:3" x14ac:dyDescent="0.25">
      <c r="A559">
        <v>37619.053592648597</v>
      </c>
      <c r="B559">
        <v>-23.787054161903999</v>
      </c>
      <c r="C559">
        <v>-44.769622070862901</v>
      </c>
    </row>
    <row r="560" spans="1:3" x14ac:dyDescent="0.25">
      <c r="A560">
        <v>38021.704131033897</v>
      </c>
      <c r="B560">
        <v>-23.7921905960396</v>
      </c>
      <c r="C560">
        <v>-45.127410374445198</v>
      </c>
    </row>
    <row r="561" spans="1:3" x14ac:dyDescent="0.25">
      <c r="A561">
        <v>38428.664385921402</v>
      </c>
      <c r="B561">
        <v>-23.7974012885051</v>
      </c>
      <c r="C561">
        <v>-45.490341443546299</v>
      </c>
    </row>
    <row r="562" spans="1:3" x14ac:dyDescent="0.25">
      <c r="A562">
        <v>38839.980485788503</v>
      </c>
      <c r="B562">
        <v>-23.802688779862098</v>
      </c>
      <c r="C562">
        <v>-45.858458379068402</v>
      </c>
    </row>
    <row r="563" spans="1:3" x14ac:dyDescent="0.25">
      <c r="A563">
        <v>39255.699052842901</v>
      </c>
      <c r="B563">
        <v>-23.808055654472501</v>
      </c>
      <c r="C563">
        <v>-46.231804899286999</v>
      </c>
    </row>
    <row r="564" spans="1:3" x14ac:dyDescent="0.25">
      <c r="A564">
        <v>39675.867208306801</v>
      </c>
      <c r="B564">
        <v>-23.813504542034199</v>
      </c>
      <c r="C564">
        <v>-46.610425346748997</v>
      </c>
    </row>
    <row r="565" spans="1:3" x14ac:dyDescent="0.25">
      <c r="A565">
        <v>40100.532577758102</v>
      </c>
      <c r="B565">
        <v>-23.819038119156499</v>
      </c>
      <c r="C565">
        <v>-46.994364695269603</v>
      </c>
    </row>
    <row r="566" spans="1:3" x14ac:dyDescent="0.25">
      <c r="A566">
        <v>40529.743296528803</v>
      </c>
      <c r="B566">
        <v>-23.8246591109748</v>
      </c>
      <c r="C566">
        <v>-47.383668557033602</v>
      </c>
    </row>
    <row r="567" spans="1:3" x14ac:dyDescent="0.25">
      <c r="A567">
        <v>40963.548015160901</v>
      </c>
      <c r="B567">
        <v>-23.830370292809199</v>
      </c>
      <c r="C567">
        <v>-47.7783831898019</v>
      </c>
    </row>
    <row r="568" spans="1:3" x14ac:dyDescent="0.25">
      <c r="A568">
        <v>41401.995904921299</v>
      </c>
      <c r="B568">
        <v>-23.836174491865599</v>
      </c>
      <c r="C568">
        <v>-48.178555504225798</v>
      </c>
    </row>
    <row r="569" spans="1:3" x14ac:dyDescent="0.25">
      <c r="A569">
        <v>41845.1366633746</v>
      </c>
      <c r="B569">
        <v>-23.842074588983099</v>
      </c>
      <c r="C569">
        <v>-48.584233071273097</v>
      </c>
    </row>
    <row r="570" spans="1:3" x14ac:dyDescent="0.25">
      <c r="A570">
        <v>42293.020520017097</v>
      </c>
      <c r="B570">
        <v>-23.848073520428699</v>
      </c>
      <c r="C570">
        <v>-48.995464129766098</v>
      </c>
    </row>
    <row r="571" spans="1:3" x14ac:dyDescent="0.25">
      <c r="A571">
        <v>42745.698241969498</v>
      </c>
      <c r="B571">
        <v>-23.854174279740999</v>
      </c>
      <c r="C571">
        <v>-49.412297594038101</v>
      </c>
    </row>
    <row r="572" spans="1:3" x14ac:dyDescent="0.25">
      <c r="A572">
        <v>43203.221139731897</v>
      </c>
      <c r="B572">
        <v>-23.860379919625</v>
      </c>
      <c r="C572">
        <v>-49.834783061706197</v>
      </c>
    </row>
    <row r="573" spans="1:3" x14ac:dyDescent="0.25">
      <c r="A573">
        <v>43665.6410729993</v>
      </c>
      <c r="B573">
        <v>-23.866693553901001</v>
      </c>
      <c r="C573">
        <v>-50.262970821568402</v>
      </c>
    </row>
    <row r="574" spans="1:3" x14ac:dyDescent="0.25">
      <c r="A574">
        <v>44133.010456540098</v>
      </c>
      <c r="B574">
        <v>-23.873118359507401</v>
      </c>
      <c r="C574">
        <v>-50.696911861623001</v>
      </c>
    </row>
    <row r="575" spans="1:3" x14ac:dyDescent="0.25">
      <c r="A575">
        <v>44605.382266137203</v>
      </c>
      <c r="B575">
        <v>-23.879657578562099</v>
      </c>
      <c r="C575">
        <v>-51.136657877217203</v>
      </c>
    </row>
    <row r="576" spans="1:3" x14ac:dyDescent="0.25">
      <c r="A576">
        <v>45082.810044592901</v>
      </c>
      <c r="B576">
        <v>-23.886314520483399</v>
      </c>
      <c r="C576">
        <v>-51.582261279324896</v>
      </c>
    </row>
    <row r="577" spans="1:3" x14ac:dyDescent="0.25">
      <c r="A577">
        <v>45565.347907797601</v>
      </c>
      <c r="B577">
        <v>-23.893092564172399</v>
      </c>
      <c r="C577">
        <v>-52.033775202958502</v>
      </c>
    </row>
    <row r="578" spans="1:3" x14ac:dyDescent="0.25">
      <c r="A578">
        <v>46053.050550863998</v>
      </c>
      <c r="B578">
        <v>-23.899995160261401</v>
      </c>
      <c r="C578">
        <v>-52.491253515716402</v>
      </c>
    </row>
    <row r="579" spans="1:3" x14ac:dyDescent="0.25">
      <c r="A579">
        <v>46545.9732543266</v>
      </c>
      <c r="B579">
        <v>-23.9070258334282</v>
      </c>
      <c r="C579">
        <v>-52.954750826470502</v>
      </c>
    </row>
    <row r="580" spans="1:3" x14ac:dyDescent="0.25">
      <c r="A580">
        <v>47044.171890407801</v>
      </c>
      <c r="B580">
        <v>-23.9141881847811</v>
      </c>
      <c r="C580">
        <v>-53.4243224941957</v>
      </c>
    </row>
    <row r="581" spans="1:3" x14ac:dyDescent="0.25">
      <c r="A581">
        <v>47547.702929350999</v>
      </c>
      <c r="B581">
        <v>-23.921485894316699</v>
      </c>
      <c r="C581">
        <v>-53.900024636945098</v>
      </c>
    </row>
    <row r="582" spans="1:3" x14ac:dyDescent="0.25">
      <c r="A582">
        <v>48056.623445821097</v>
      </c>
      <c r="B582">
        <v>-23.928922723452899</v>
      </c>
      <c r="C582">
        <v>-54.381914140974096</v>
      </c>
    </row>
    <row r="583" spans="1:3" x14ac:dyDescent="0.25">
      <c r="A583">
        <v>48570.991125374399</v>
      </c>
      <c r="B583">
        <v>-23.936502517641198</v>
      </c>
      <c r="C583">
        <v>-54.870048670016502</v>
      </c>
    </row>
    <row r="584" spans="1:3" x14ac:dyDescent="0.25">
      <c r="A584">
        <v>49090.864270996601</v>
      </c>
      <c r="B584">
        <v>-23.944229209061302</v>
      </c>
      <c r="C584">
        <v>-55.364486674715998</v>
      </c>
    </row>
    <row r="585" spans="1:3" x14ac:dyDescent="0.25">
      <c r="A585">
        <v>49616.301809711898</v>
      </c>
      <c r="B585">
        <v>-23.952106819399901</v>
      </c>
      <c r="C585">
        <v>-55.865287402216097</v>
      </c>
    </row>
    <row r="586" spans="1:3" x14ac:dyDescent="0.25">
      <c r="A586">
        <v>50147.3632992618</v>
      </c>
      <c r="B586">
        <v>-23.9601394627201</v>
      </c>
      <c r="C586">
        <v>-56.372510905912499</v>
      </c>
    </row>
    <row r="587" spans="1:3" x14ac:dyDescent="0.25">
      <c r="A587">
        <v>50684.108934856398</v>
      </c>
      <c r="B587">
        <v>-23.968331348421898</v>
      </c>
      <c r="C587">
        <v>-56.886218055370598</v>
      </c>
    </row>
    <row r="588" spans="1:3" x14ac:dyDescent="0.25">
      <c r="A588">
        <v>51226.599555997098</v>
      </c>
      <c r="B588">
        <v>-23.976686784300298</v>
      </c>
      <c r="C588">
        <v>-57.406470546412599</v>
      </c>
    </row>
    <row r="589" spans="1:3" x14ac:dyDescent="0.25">
      <c r="A589">
        <v>51774.896653372802</v>
      </c>
      <c r="B589">
        <v>-23.985210179702701</v>
      </c>
      <c r="C589">
        <v>-57.933330911376402</v>
      </c>
    </row>
    <row r="590" spans="1:3" x14ac:dyDescent="0.25">
      <c r="A590">
        <v>52329.062375829999</v>
      </c>
      <c r="B590">
        <v>-23.993906048792699</v>
      </c>
      <c r="C590">
        <v>-58.4668625295512</v>
      </c>
    </row>
    <row r="591" spans="1:3" x14ac:dyDescent="0.25">
      <c r="A591">
        <v>52889.159537416897</v>
      </c>
      <c r="B591">
        <v>-24.002779013920801</v>
      </c>
      <c r="C591">
        <v>-59.007129637792801</v>
      </c>
    </row>
    <row r="592" spans="1:3" x14ac:dyDescent="0.25">
      <c r="A592">
        <v>53455.251624503602</v>
      </c>
      <c r="B592">
        <v>-24.011833809110801</v>
      </c>
      <c r="C592">
        <v>-59.554197341322698</v>
      </c>
    </row>
    <row r="593" spans="1:3" x14ac:dyDescent="0.25">
      <c r="A593">
        <v>54027.402802978097</v>
      </c>
      <c r="B593">
        <v>-24.021075283663698</v>
      </c>
      <c r="C593">
        <v>-60.108131624713501</v>
      </c>
    </row>
    <row r="594" spans="1:3" x14ac:dyDescent="0.25">
      <c r="A594">
        <v>54605.6779255195</v>
      </c>
      <c r="B594">
        <v>-24.030508405885602</v>
      </c>
      <c r="C594">
        <v>-60.668999363066497</v>
      </c>
    </row>
    <row r="595" spans="1:3" x14ac:dyDescent="0.25">
      <c r="A595">
        <v>55190.142538948901</v>
      </c>
      <c r="B595">
        <v>-24.040138266943899</v>
      </c>
      <c r="C595">
        <v>-61.236868333383498</v>
      </c>
    </row>
    <row r="596" spans="1:3" x14ac:dyDescent="0.25">
      <c r="A596">
        <v>55780.862891659097</v>
      </c>
      <c r="B596">
        <v>-24.0499700848594</v>
      </c>
      <c r="C596">
        <v>-61.811807226137702</v>
      </c>
    </row>
    <row r="597" spans="1:3" x14ac:dyDescent="0.25">
      <c r="A597">
        <v>56377.905941123601</v>
      </c>
      <c r="B597">
        <v>-24.060009208637101</v>
      </c>
      <c r="C597">
        <v>-62.393885657046901</v>
      </c>
    </row>
    <row r="598" spans="1:3" x14ac:dyDescent="0.25">
      <c r="A598">
        <v>56981.3393614866</v>
      </c>
      <c r="B598">
        <v>-24.070261122544501</v>
      </c>
      <c r="C598">
        <v>-62.983174179054203</v>
      </c>
    </row>
    <row r="599" spans="1:3" x14ac:dyDescent="0.25">
      <c r="A599">
        <v>57591.231551233403</v>
      </c>
      <c r="B599">
        <v>-24.080731450542899</v>
      </c>
      <c r="C599">
        <v>-63.579744294518399</v>
      </c>
    </row>
    <row r="600" spans="1:3" x14ac:dyDescent="0.25">
      <c r="A600">
        <v>58207.651640943201</v>
      </c>
      <c r="B600">
        <v>-24.091425960877402</v>
      </c>
      <c r="C600">
        <v>-64.183668467619896</v>
      </c>
    </row>
    <row r="601" spans="1:3" x14ac:dyDescent="0.25">
      <c r="A601">
        <v>58830.669501125398</v>
      </c>
      <c r="B601">
        <v>-24.102350570834901</v>
      </c>
      <c r="C601">
        <v>-64.795020136985102</v>
      </c>
    </row>
    <row r="602" spans="1:3" x14ac:dyDescent="0.25">
      <c r="A602">
        <v>59460.355750139002</v>
      </c>
      <c r="B602">
        <v>-24.113511351675001</v>
      </c>
      <c r="C602">
        <v>-65.4138737285339</v>
      </c>
    </row>
    <row r="603" spans="1:3" x14ac:dyDescent="0.25">
      <c r="A603">
        <v>60096.781762197403</v>
      </c>
      <c r="B603">
        <v>-24.124914533744299</v>
      </c>
      <c r="C603">
        <v>-66.040304668554398</v>
      </c>
    </row>
    <row r="604" spans="1:3" x14ac:dyDescent="0.25">
      <c r="A604">
        <v>60740.019675458003</v>
      </c>
      <c r="B604">
        <v>-24.136566511779499</v>
      </c>
      <c r="C604">
        <v>-66.674389397008397</v>
      </c>
    </row>
    <row r="605" spans="1:3" x14ac:dyDescent="0.25">
      <c r="A605">
        <v>61390.142400199802</v>
      </c>
      <c r="B605">
        <v>-24.1484738504106</v>
      </c>
      <c r="C605">
        <v>-67.316205381073502</v>
      </c>
    </row>
    <row r="606" spans="1:3" x14ac:dyDescent="0.25">
      <c r="A606">
        <v>62047.223627086998</v>
      </c>
      <c r="B606">
        <v>-24.160643289871398</v>
      </c>
      <c r="C606">
        <v>-67.965831128923298</v>
      </c>
    </row>
    <row r="607" spans="1:3" x14ac:dyDescent="0.25">
      <c r="A607">
        <v>62711.337835522099</v>
      </c>
      <c r="B607">
        <v>-24.173081751927501</v>
      </c>
      <c r="C607">
        <v>-68.623346203753101</v>
      </c>
    </row>
    <row r="608" spans="1:3" x14ac:dyDescent="0.25">
      <c r="A608">
        <v>63382.560302088197</v>
      </c>
      <c r="B608">
        <v>-24.185796346032401</v>
      </c>
      <c r="C608">
        <v>-69.288831238052595</v>
      </c>
    </row>
    <row r="609" spans="1:3" x14ac:dyDescent="0.25">
      <c r="A609">
        <v>64060.967109080899</v>
      </c>
      <c r="B609">
        <v>-24.1987943757218</v>
      </c>
      <c r="C609">
        <v>-69.962367948131799</v>
      </c>
    </row>
    <row r="610" spans="1:3" x14ac:dyDescent="0.25">
      <c r="A610">
        <v>64746.635153132796</v>
      </c>
      <c r="B610">
        <v>-24.2120833452563</v>
      </c>
      <c r="C610">
        <v>-70.644039148902706</v>
      </c>
    </row>
    <row r="611" spans="1:3" x14ac:dyDescent="0.25">
      <c r="A611">
        <v>65439.642153929402</v>
      </c>
      <c r="B611">
        <v>-24.225670966526799</v>
      </c>
      <c r="C611">
        <v>-71.333928768922505</v>
      </c>
    </row>
    <row r="612" spans="1:3" x14ac:dyDescent="0.25">
      <c r="A612">
        <v>66140.066663018399</v>
      </c>
      <c r="B612">
        <v>-24.239565166232499</v>
      </c>
      <c r="C612">
        <v>-72.032121865701598</v>
      </c>
    </row>
    <row r="613" spans="1:3" x14ac:dyDescent="0.25">
      <c r="A613">
        <v>66847.988072713604</v>
      </c>
      <c r="B613">
        <v>-24.253774093345399</v>
      </c>
      <c r="C613">
        <v>-72.738704641279895</v>
      </c>
    </row>
    <row r="614" spans="1:3" x14ac:dyDescent="0.25">
      <c r="A614">
        <v>67563.486625093894</v>
      </c>
      <c r="B614">
        <v>-24.2683061268764</v>
      </c>
      <c r="C614">
        <v>-73.4537644580776</v>
      </c>
    </row>
    <row r="615" spans="1:3" x14ac:dyDescent="0.25">
      <c r="A615">
        <v>68286.643421098401</v>
      </c>
      <c r="B615">
        <v>-24.283169883955299</v>
      </c>
      <c r="C615">
        <v>-74.177389855022298</v>
      </c>
    </row>
    <row r="616" spans="1:3" x14ac:dyDescent="0.25">
      <c r="A616">
        <v>69017.540429719797</v>
      </c>
      <c r="B616">
        <v>-24.298374228241698</v>
      </c>
      <c r="C616">
        <v>-74.909670563957405</v>
      </c>
    </row>
    <row r="617" spans="1:3" x14ac:dyDescent="0.25">
      <c r="A617">
        <v>69756.260497294497</v>
      </c>
      <c r="B617">
        <v>-24.313928278682699</v>
      </c>
      <c r="C617">
        <v>-75.650697526335804</v>
      </c>
    </row>
    <row r="618" spans="1:3" x14ac:dyDescent="0.25">
      <c r="A618">
        <v>70502.887356894003</v>
      </c>
      <c r="B618">
        <v>-24.329841418634398</v>
      </c>
      <c r="C618">
        <v>-76.400562910202694</v>
      </c>
    </row>
    <row r="619" spans="1:3" x14ac:dyDescent="0.25">
      <c r="A619">
        <v>71257.505637815397</v>
      </c>
      <c r="B619">
        <v>-24.346123305365399</v>
      </c>
      <c r="C619">
        <v>-77.159360127469597</v>
      </c>
    </row>
    <row r="620" spans="1:3" x14ac:dyDescent="0.25">
      <c r="A620">
        <v>72020.200875174298</v>
      </c>
      <c r="B620">
        <v>-24.362783879961501</v>
      </c>
      <c r="C620">
        <v>-77.927183851486603</v>
      </c>
    </row>
    <row r="621" spans="1:3" x14ac:dyDescent="0.25">
      <c r="A621">
        <v>72791.059519600094</v>
      </c>
      <c r="B621">
        <v>-24.379833377652201</v>
      </c>
      <c r="C621">
        <v>-78.704130034911898</v>
      </c>
    </row>
    <row r="622" spans="1:3" x14ac:dyDescent="0.25">
      <c r="A622">
        <v>73570.168947034806</v>
      </c>
      <c r="B622">
        <v>-24.397282338579899</v>
      </c>
      <c r="C622">
        <v>-79.4902959278851</v>
      </c>
    </row>
    <row r="623" spans="1:3" x14ac:dyDescent="0.25">
      <c r="A623">
        <v>74357.617468637502</v>
      </c>
      <c r="B623">
        <v>-24.415141619035101</v>
      </c>
      <c r="C623">
        <v>-80.285780096506798</v>
      </c>
    </row>
    <row r="624" spans="1:3" x14ac:dyDescent="0.25">
      <c r="A624">
        <v>75153.494340793797</v>
      </c>
      <c r="B624">
        <v>-24.433422403182</v>
      </c>
      <c r="C624">
        <v>-81.090682441625106</v>
      </c>
    </row>
    <row r="625" spans="1:3" x14ac:dyDescent="0.25">
      <c r="A625">
        <v>75957.8897752333</v>
      </c>
      <c r="B625">
        <v>-24.452136215299301</v>
      </c>
      <c r="C625">
        <v>-81.905104217934806</v>
      </c>
    </row>
    <row r="626" spans="1:3" x14ac:dyDescent="0.25">
      <c r="A626">
        <v>76770.894949254696</v>
      </c>
      <c r="B626">
        <v>-24.471294932563602</v>
      </c>
      <c r="C626">
        <v>-82.729148053389295</v>
      </c>
    </row>
    <row r="627" spans="1:3" x14ac:dyDescent="0.25">
      <c r="A627">
        <v>77592.602016060904</v>
      </c>
      <c r="B627">
        <v>-24.490910798404801</v>
      </c>
      <c r="C627">
        <v>-83.562917968927806</v>
      </c>
    </row>
    <row r="628" spans="1:3" x14ac:dyDescent="0.25">
      <c r="A628">
        <v>78423.104115204405</v>
      </c>
      <c r="B628">
        <v>-24.510996436463302</v>
      </c>
      <c r="C628">
        <v>-84.406519398520402</v>
      </c>
    </row>
    <row r="629" spans="1:3" x14ac:dyDescent="0.25">
      <c r="A629">
        <v>79262.4953831444</v>
      </c>
      <c r="B629">
        <v>-24.5315648651824</v>
      </c>
      <c r="C629">
        <v>-85.260059209531093</v>
      </c>
    </row>
    <row r="630" spans="1:3" x14ac:dyDescent="0.25">
      <c r="A630">
        <v>80110.870963917303</v>
      </c>
      <c r="B630">
        <v>-24.552629513068599</v>
      </c>
      <c r="C630">
        <v>-86.1236457234005</v>
      </c>
    </row>
    <row r="631" spans="1:3" x14ac:dyDescent="0.25">
      <c r="A631">
        <v>80968.327019920893</v>
      </c>
      <c r="B631">
        <v>-24.5742042346596</v>
      </c>
      <c r="C631">
        <v>-86.997388736648503</v>
      </c>
    </row>
    <row r="632" spans="1:3" x14ac:dyDescent="0.25">
      <c r="A632">
        <v>81834.960742814495</v>
      </c>
      <c r="B632">
        <v>-24.596303327235699</v>
      </c>
      <c r="C632">
        <v>-87.881399542197101</v>
      </c>
    </row>
    <row r="633" spans="1:3" x14ac:dyDescent="0.25">
      <c r="A633">
        <v>82710.870364535396</v>
      </c>
      <c r="B633">
        <v>-24.6189415483184</v>
      </c>
      <c r="C633">
        <v>-88.775790951012596</v>
      </c>
    </row>
    <row r="634" spans="1:3" x14ac:dyDescent="0.25">
      <c r="A634">
        <v>83596.155168433499</v>
      </c>
      <c r="B634">
        <v>-24.642134134000401</v>
      </c>
      <c r="C634">
        <v>-89.680677314066003</v>
      </c>
    </row>
    <row r="635" spans="1:3" x14ac:dyDescent="0.25">
      <c r="A635">
        <v>84490.915500524701</v>
      </c>
      <c r="B635">
        <v>-24.665896818152302</v>
      </c>
      <c r="C635">
        <v>-90.596174544611202</v>
      </c>
    </row>
    <row r="636" spans="1:3" x14ac:dyDescent="0.25">
      <c r="A636">
        <v>85395.252780865107</v>
      </c>
      <c r="B636">
        <v>-24.690245852559698</v>
      </c>
      <c r="C636">
        <v>-91.522400140776597</v>
      </c>
    </row>
    <row r="637" spans="1:3" x14ac:dyDescent="0.25">
      <c r="A637">
        <v>86309.269515047097</v>
      </c>
      <c r="B637">
        <v>-24.7151980280407</v>
      </c>
      <c r="C637">
        <v>-92.459473208468495</v>
      </c>
    </row>
    <row r="638" spans="1:3" x14ac:dyDescent="0.25">
      <c r="A638">
        <v>87233.069305817698</v>
      </c>
      <c r="B638">
        <v>-24.740770696604699</v>
      </c>
      <c r="C638">
        <v>-93.407514484582094</v>
      </c>
    </row>
    <row r="639" spans="1:3" x14ac:dyDescent="0.25">
      <c r="A639">
        <v>88166.756864822601</v>
      </c>
      <c r="B639">
        <v>-24.766981794711</v>
      </c>
      <c r="C639">
        <v>-94.366646360515304</v>
      </c>
    </row>
    <row r="640" spans="1:3" x14ac:dyDescent="0.25">
      <c r="A640">
        <v>89110.438024474293</v>
      </c>
      <c r="B640">
        <v>-24.793849867694899</v>
      </c>
      <c r="C640">
        <v>-95.336992905979599</v>
      </c>
    </row>
    <row r="641" spans="1:3" x14ac:dyDescent="0.25">
      <c r="A641">
        <v>90064.219749948606</v>
      </c>
      <c r="B641">
        <v>-24.821394095430399</v>
      </c>
      <c r="C641">
        <v>-96.318679893100494</v>
      </c>
    </row>
    <row r="642" spans="1:3" x14ac:dyDescent="0.25">
      <c r="A642">
        <v>91028.2101513089</v>
      </c>
      <c r="B642">
        <v>-24.849634319304901</v>
      </c>
      <c r="C642">
        <v>-97.311834820802204</v>
      </c>
    </row>
    <row r="643" spans="1:3" x14ac:dyDescent="0.25">
      <c r="A643">
        <v>92002.518495760203</v>
      </c>
      <c r="B643">
        <v>-24.878591070586399</v>
      </c>
      <c r="C643">
        <v>-98.316586939464401</v>
      </c>
    </row>
    <row r="644" spans="1:3" x14ac:dyDescent="0.25">
      <c r="A644">
        <v>92987.255220034494</v>
      </c>
      <c r="B644">
        <v>-24.908285600270698</v>
      </c>
      <c r="C644">
        <v>-99.333067275843106</v>
      </c>
    </row>
    <row r="645" spans="1:3" x14ac:dyDescent="0.25">
      <c r="A645">
        <v>93982.531942908798</v>
      </c>
      <c r="B645">
        <v>-24.938739910498601</v>
      </c>
      <c r="C645">
        <v>-100.36140865824299</v>
      </c>
    </row>
    <row r="646" spans="1:3" x14ac:dyDescent="0.25">
      <c r="A646">
        <v>94988.461477856603</v>
      </c>
      <c r="B646">
        <v>-24.969976787646701</v>
      </c>
      <c r="C646">
        <v>-101.40174574193</v>
      </c>
    </row>
    <row r="647" spans="1:3" x14ac:dyDescent="0.25">
      <c r="A647">
        <v>96005.157845835594</v>
      </c>
      <c r="B647">
        <v>-25.002019837194201</v>
      </c>
      <c r="C647">
        <v>-102.454215034763</v>
      </c>
    </row>
    <row r="648" spans="1:3" x14ac:dyDescent="0.25">
      <c r="A648">
        <v>97032.736288211599</v>
      </c>
      <c r="B648">
        <v>-25.034893520485699</v>
      </c>
      <c r="C648">
        <v>-103.51895492304</v>
      </c>
    </row>
    <row r="649" spans="1:3" x14ac:dyDescent="0.25">
      <c r="A649">
        <v>98071.313279821203</v>
      </c>
      <c r="B649">
        <v>-25.068623193509499</v>
      </c>
      <c r="C649">
        <v>-104.596105697529</v>
      </c>
    </row>
    <row r="650" spans="1:3" x14ac:dyDescent="0.25">
      <c r="A650">
        <v>99121.006542173607</v>
      </c>
      <c r="B650">
        <v>-25.103235147828499</v>
      </c>
      <c r="C650">
        <v>-105.685809579665</v>
      </c>
    </row>
    <row r="651" spans="1:3" x14ac:dyDescent="0.25">
      <c r="A651">
        <v>100181.935056795</v>
      </c>
      <c r="B651">
        <v>-25.138756653805999</v>
      </c>
      <c r="C651">
        <v>-106.78821074790601</v>
      </c>
    </row>
    <row r="652" spans="1:3" x14ac:dyDescent="0.25">
      <c r="A652">
        <v>101254.219078714</v>
      </c>
      <c r="B652">
        <v>-25.175216006281701</v>
      </c>
      <c r="C652">
        <v>-107.903455364194</v>
      </c>
    </row>
    <row r="653" spans="1:3" x14ac:dyDescent="0.25">
      <c r="A653">
        <v>102337.980150092</v>
      </c>
      <c r="B653">
        <v>-25.2126425728679</v>
      </c>
      <c r="C653">
        <v>-109.031691600526</v>
      </c>
    </row>
    <row r="654" spans="1:3" x14ac:dyDescent="0.25">
      <c r="A654">
        <v>103433.341114005</v>
      </c>
      <c r="B654">
        <v>-25.2510668450456</v>
      </c>
      <c r="C654">
        <v>-110.17306966557901</v>
      </c>
    </row>
    <row r="655" spans="1:3" x14ac:dyDescent="0.25">
      <c r="A655">
        <v>104540.42612835699</v>
      </c>
      <c r="B655">
        <v>-25.290520492258199</v>
      </c>
      <c r="C655">
        <v>-111.327741831381</v>
      </c>
    </row>
    <row r="656" spans="1:3" x14ac:dyDescent="0.25">
      <c r="A656">
        <v>105659.360679965</v>
      </c>
      <c r="B656">
        <v>-25.331036419216598</v>
      </c>
      <c r="C656">
        <v>-112.49586245996301</v>
      </c>
    </row>
    <row r="657" spans="1:3" x14ac:dyDescent="0.25">
      <c r="A657">
        <v>106790.271598776</v>
      </c>
      <c r="B657">
        <v>-25.372648826646099</v>
      </c>
      <c r="C657">
        <v>-113.677588029988</v>
      </c>
    </row>
    <row r="658" spans="1:3" x14ac:dyDescent="0.25">
      <c r="A658">
        <v>107933.287072242</v>
      </c>
      <c r="B658">
        <v>-25.4153932757268</v>
      </c>
      <c r="C658">
        <v>-114.873077163283</v>
      </c>
    </row>
    <row r="659" spans="1:3" x14ac:dyDescent="0.25">
      <c r="A659">
        <v>109088.53665985601</v>
      </c>
      <c r="B659">
        <v>-25.459306756500801</v>
      </c>
      <c r="C659">
        <v>-116.082490651253</v>
      </c>
    </row>
    <row r="660" spans="1:3" x14ac:dyDescent="0.25">
      <c r="A660">
        <v>110256.151307832</v>
      </c>
      <c r="B660">
        <v>-25.504427760543098</v>
      </c>
      <c r="C660">
        <v>-117.30599148111099</v>
      </c>
    </row>
    <row r="661" spans="1:3" x14ac:dyDescent="0.25">
      <c r="A661">
        <v>111436.26336394899</v>
      </c>
      <c r="B661">
        <v>-25.550796358219898</v>
      </c>
      <c r="C661">
        <v>-118.543744861881</v>
      </c>
    </row>
    <row r="662" spans="1:3" x14ac:dyDescent="0.25">
      <c r="A662">
        <v>112629.00659255301</v>
      </c>
      <c r="B662">
        <v>-25.598454280888699</v>
      </c>
      <c r="C662">
        <v>-119.795918250116</v>
      </c>
    </row>
    <row r="663" spans="1:3" x14ac:dyDescent="0.25">
      <c r="A663">
        <v>113834.51618972101</v>
      </c>
      <c r="B663">
        <v>-25.647445008423801</v>
      </c>
      <c r="C663">
        <v>-121.062681375257</v>
      </c>
    </row>
    <row r="664" spans="1:3" x14ac:dyDescent="0.25">
      <c r="A664">
        <v>115052.92879858</v>
      </c>
      <c r="B664">
        <v>-25.697813862491799</v>
      </c>
      <c r="C664">
        <v>-122.34420626458299</v>
      </c>
    </row>
    <row r="665" spans="1:3" x14ac:dyDescent="0.25">
      <c r="A665">
        <v>116284.382524801</v>
      </c>
      <c r="B665">
        <v>-25.749608106036298</v>
      </c>
      <c r="C665">
        <v>-123.64066726767</v>
      </c>
    </row>
    <row r="666" spans="1:3" x14ac:dyDescent="0.25">
      <c r="A666">
        <v>117529.016952248</v>
      </c>
      <c r="B666">
        <v>-25.802877049479701</v>
      </c>
      <c r="C666">
        <v>-124.952241080284</v>
      </c>
    </row>
    <row r="667" spans="1:3" x14ac:dyDescent="0.25">
      <c r="A667">
        <v>118786.973158807</v>
      </c>
      <c r="B667">
        <v>-25.857672164197901</v>
      </c>
      <c r="C667">
        <v>-126.279106767619</v>
      </c>
    </row>
    <row r="668" spans="1:3" x14ac:dyDescent="0.25">
      <c r="A668">
        <v>120058.393732367</v>
      </c>
      <c r="B668">
        <v>-25.914047203877601</v>
      </c>
      <c r="C668">
        <v>-127.621445786804</v>
      </c>
    </row>
    <row r="669" spans="1:3" x14ac:dyDescent="0.25">
      <c r="A669">
        <v>121343.422786991</v>
      </c>
      <c r="B669">
        <v>-25.972058334429999</v>
      </c>
      <c r="C669">
        <v>-128.97944200857501</v>
      </c>
    </row>
    <row r="670" spans="1:3" x14ac:dyDescent="0.25">
      <c r="A670">
        <v>122642.205979247</v>
      </c>
      <c r="B670">
        <v>-26.031764273200601</v>
      </c>
      <c r="C670">
        <v>-130.353281738004</v>
      </c>
    </row>
    <row r="671" spans="1:3" x14ac:dyDescent="0.25">
      <c r="A671">
        <v>123954.89052471799</v>
      </c>
      <c r="B671">
        <v>-26.0932264382959</v>
      </c>
      <c r="C671">
        <v>-131.74315373418901</v>
      </c>
    </row>
    <row r="672" spans="1:3" x14ac:dyDescent="0.25">
      <c r="A672">
        <v>125281.62521468999</v>
      </c>
      <c r="B672">
        <v>-26.156509108928901</v>
      </c>
      <c r="C672">
        <v>-133.14924922878299</v>
      </c>
    </row>
    <row r="673" spans="1:3" x14ac:dyDescent="0.25">
      <c r="A673">
        <v>126622.560433016</v>
      </c>
      <c r="B673">
        <v>-26.2216795977874</v>
      </c>
      <c r="C673">
        <v>-134.571761943231</v>
      </c>
    </row>
    <row r="674" spans="1:3" x14ac:dyDescent="0.25">
      <c r="A674">
        <v>127977.84817316401</v>
      </c>
      <c r="B674">
        <v>-26.2888084365362</v>
      </c>
      <c r="C674">
        <v>-136.01088810459501</v>
      </c>
    </row>
    <row r="675" spans="1:3" x14ac:dyDescent="0.25">
      <c r="A675">
        <v>129347.642055442</v>
      </c>
      <c r="B675">
        <v>-26.357969575687498</v>
      </c>
      <c r="C675">
        <v>-137.466826459819</v>
      </c>
    </row>
    <row r="676" spans="1:3" x14ac:dyDescent="0.25">
      <c r="A676">
        <v>130732.097344415</v>
      </c>
      <c r="B676">
        <v>-26.429240600214399</v>
      </c>
      <c r="C676">
        <v>-138.939778288285</v>
      </c>
    </row>
    <row r="677" spans="1:3" x14ac:dyDescent="0.25">
      <c r="A677">
        <v>132131.37096649999</v>
      </c>
      <c r="B677">
        <v>-26.502702962439599</v>
      </c>
      <c r="C677">
        <v>-140.429947412503</v>
      </c>
    </row>
    <row r="678" spans="1:3" x14ac:dyDescent="0.25">
      <c r="A678">
        <v>133545.621527754</v>
      </c>
      <c r="B678">
        <v>-26.578442233910799</v>
      </c>
      <c r="C678">
        <v>-141.93754020677</v>
      </c>
    </row>
    <row r="679" spans="1:3" x14ac:dyDescent="0.25">
      <c r="A679">
        <v>134975.00933185499</v>
      </c>
      <c r="B679">
        <v>-26.656548378178101</v>
      </c>
      <c r="C679">
        <v>-143.46276560361301</v>
      </c>
    </row>
    <row r="680" spans="1:3" x14ac:dyDescent="0.25">
      <c r="A680">
        <v>136419.69639826901</v>
      </c>
      <c r="B680">
        <v>-26.737116046621001</v>
      </c>
      <c r="C680">
        <v>-145.005835097838</v>
      </c>
    </row>
    <row r="681" spans="1:3" x14ac:dyDescent="0.25">
      <c r="A681">
        <v>137879.84648061599</v>
      </c>
      <c r="B681">
        <v>-26.820244899737201</v>
      </c>
      <c r="C681">
        <v>-146.56696274798099</v>
      </c>
    </row>
    <row r="682" spans="1:3" x14ac:dyDescent="0.25">
      <c r="A682">
        <v>139355.625085231</v>
      </c>
      <c r="B682">
        <v>-26.906039956609099</v>
      </c>
      <c r="C682">
        <v>-148.146365174952</v>
      </c>
    </row>
    <row r="683" spans="1:3" x14ac:dyDescent="0.25">
      <c r="A683">
        <v>140847.199489925</v>
      </c>
      <c r="B683">
        <v>-26.994611975612901</v>
      </c>
      <c r="C683">
        <v>-149.74426155765701</v>
      </c>
    </row>
    <row r="684" spans="1:3" x14ac:dyDescent="0.25">
      <c r="A684">
        <v>142354.73876294299</v>
      </c>
      <c r="B684">
        <v>-27.086077869832501</v>
      </c>
      <c r="C684">
        <v>-151.36087362536699</v>
      </c>
    </row>
    <row r="685" spans="1:3" x14ac:dyDescent="0.25">
      <c r="A685">
        <v>143878.41378213101</v>
      </c>
      <c r="B685">
        <v>-27.1805611611064</v>
      </c>
      <c r="C685">
        <v>-152.99642564658799</v>
      </c>
    </row>
    <row r="686" spans="1:3" x14ac:dyDescent="0.25">
      <c r="A686">
        <v>145418.39725430199</v>
      </c>
      <c r="B686">
        <v>-27.2781924771643</v>
      </c>
      <c r="C686">
        <v>-154.65114441418399</v>
      </c>
    </row>
    <row r="687" spans="1:3" x14ac:dyDescent="0.25">
      <c r="A687">
        <v>146974.86373481501</v>
      </c>
      <c r="B687">
        <v>-27.3791100969325</v>
      </c>
      <c r="C687">
        <v>-156.32525922649199</v>
      </c>
    </row>
    <row r="688" spans="1:3" x14ac:dyDescent="0.25">
      <c r="A688">
        <v>148547.98964735799</v>
      </c>
      <c r="B688">
        <v>-27.483460549802199</v>
      </c>
      <c r="C688">
        <v>-158.01900186414201</v>
      </c>
    </row>
    <row r="689" spans="1:3" x14ac:dyDescent="0.25">
      <c r="A689">
        <v>150137.95330394601</v>
      </c>
      <c r="B689">
        <v>-27.5913992754944</v>
      </c>
      <c r="C689">
        <v>-159.73260656231</v>
      </c>
    </row>
    <row r="690" spans="1:3" x14ac:dyDescent="0.25">
      <c r="A690">
        <v>151744.93492513499</v>
      </c>
      <c r="B690">
        <v>-27.703091352132901</v>
      </c>
      <c r="C690">
        <v>-161.466309978102</v>
      </c>
    </row>
    <row r="691" spans="1:3" x14ac:dyDescent="0.25">
      <c r="A691">
        <v>153369.11666044599</v>
      </c>
      <c r="B691">
        <v>-27.818712301285899</v>
      </c>
      <c r="C691">
        <v>-163.22035115275099</v>
      </c>
    </row>
    <row r="692" spans="1:3" x14ac:dyDescent="0.25">
      <c r="A692">
        <v>155010.68260901299</v>
      </c>
      <c r="B692">
        <v>-27.9384489800849</v>
      </c>
      <c r="C692">
        <v>-164.99497146833701</v>
      </c>
    </row>
    <row r="693" spans="1:3" x14ac:dyDescent="0.25">
      <c r="A693">
        <v>156669.818840452</v>
      </c>
      <c r="B693">
        <v>-28.0625005721284</v>
      </c>
      <c r="C693">
        <v>-166.790414598665</v>
      </c>
    </row>
    <row r="694" spans="1:3" x14ac:dyDescent="0.25">
      <c r="A694">
        <v>158346.71341594899</v>
      </c>
      <c r="B694">
        <v>-28.1910796907605</v>
      </c>
      <c r="C694">
        <v>-168.60692645400101</v>
      </c>
    </row>
    <row r="695" spans="1:3" x14ac:dyDescent="0.25">
      <c r="A695">
        <v>160041.55640957801</v>
      </c>
      <c r="B695">
        <v>-28.324413610567099</v>
      </c>
      <c r="C695">
        <v>-170.44475511930301</v>
      </c>
    </row>
    <row r="696" spans="1:3" x14ac:dyDescent="0.25">
      <c r="A696">
        <v>161754.53992984799</v>
      </c>
      <c r="B696">
        <v>-28.462745645606901</v>
      </c>
      <c r="C696">
        <v>-172.304150785601</v>
      </c>
    </row>
    <row r="697" spans="1:3" x14ac:dyDescent="0.25">
      <c r="A697">
        <v>163485.85814147201</v>
      </c>
      <c r="B697">
        <v>-28.6063366961097</v>
      </c>
      <c r="C697">
        <v>-174.18536567417701</v>
      </c>
    </row>
    <row r="698" spans="1:3" x14ac:dyDescent="0.25">
      <c r="A698">
        <v>165235.707287383</v>
      </c>
      <c r="B698">
        <v>-28.755466989239501</v>
      </c>
      <c r="C698">
        <v>-176.08865395317801</v>
      </c>
    </row>
    <row r="699" spans="1:3" x14ac:dyDescent="0.25">
      <c r="A699">
        <v>167004.28571097</v>
      </c>
      <c r="B699">
        <v>-28.910438044189501</v>
      </c>
      <c r="C699">
        <v>-178.01427164631099</v>
      </c>
    </row>
    <row r="700" spans="1:3" x14ac:dyDescent="0.25">
      <c r="A700">
        <v>168791.79387856901</v>
      </c>
      <c r="B700">
        <v>-29.071574897550999</v>
      </c>
      <c r="C700">
        <v>-179.96247653325099</v>
      </c>
    </row>
    <row r="701" spans="1:3" x14ac:dyDescent="0.25">
      <c r="A701">
        <v>170598.434402176</v>
      </c>
      <c r="B701">
        <v>-29.239228631817301</v>
      </c>
      <c r="C701">
        <v>-181.93352804141301</v>
      </c>
    </row>
    <row r="702" spans="1:3" x14ac:dyDescent="0.25">
      <c r="A702">
        <v>172424.412062421</v>
      </c>
      <c r="B702">
        <v>-29.4137792583711</v>
      </c>
      <c r="C702">
        <v>-183.92768712873399</v>
      </c>
    </row>
    <row r="703" spans="1:3" x14ac:dyDescent="0.25">
      <c r="A703">
        <v>174269.93383177399</v>
      </c>
      <c r="B703">
        <v>-29.5956390167681</v>
      </c>
      <c r="C703">
        <v>-185.94521615711301</v>
      </c>
    </row>
    <row r="704" spans="1:3" x14ac:dyDescent="0.25">
      <c r="A704">
        <v>176135.20889800999</v>
      </c>
      <c r="B704">
        <v>-29.7852561650989</v>
      </c>
      <c r="C704">
        <v>-187.98637875619701</v>
      </c>
    </row>
    <row r="705" spans="1:3" x14ac:dyDescent="0.25">
      <c r="A705">
        <v>178020.448687914</v>
      </c>
      <c r="B705">
        <v>-29.983119352396699</v>
      </c>
      <c r="C705">
        <v>-190.05143967718001</v>
      </c>
    </row>
    <row r="706" spans="1:3" x14ac:dyDescent="0.25">
      <c r="A706">
        <v>179925.86689125199</v>
      </c>
      <c r="B706">
        <v>-30.189762684358499</v>
      </c>
      <c r="C706">
        <v>-192.140664636325</v>
      </c>
    </row>
    <row r="707" spans="1:3" x14ac:dyDescent="0.25">
      <c r="A707">
        <v>181851.67948498999</v>
      </c>
      <c r="B707">
        <v>-30.405771619311501</v>
      </c>
      <c r="C707">
        <v>-194.254320147942</v>
      </c>
    </row>
    <row r="708" spans="1:3" x14ac:dyDescent="0.25">
      <c r="A708">
        <v>183798.10475777299</v>
      </c>
      <c r="B708">
        <v>-30.6317898639997</v>
      </c>
      <c r="C708">
        <v>-196.392673346576</v>
      </c>
    </row>
    <row r="709" spans="1:3" x14ac:dyDescent="0.25">
      <c r="A709">
        <v>185765.36333467101</v>
      </c>
      <c r="B709">
        <v>-30.868527480624699</v>
      </c>
      <c r="C709">
        <v>-198.555991798196</v>
      </c>
    </row>
    <row r="710" spans="1:3" x14ac:dyDescent="0.25">
      <c r="A710">
        <v>187753.678202184</v>
      </c>
      <c r="B710">
        <v>-31.116770470664999</v>
      </c>
      <c r="C710">
        <v>-200.744543300229</v>
      </c>
    </row>
    <row r="711" spans="1:3" x14ac:dyDescent="0.25">
      <c r="A711">
        <v>189763.27473352</v>
      </c>
      <c r="B711">
        <v>-31.377392171505502</v>
      </c>
      <c r="C711">
        <v>-202.958595670303</v>
      </c>
    </row>
    <row r="712" spans="1:3" x14ac:dyDescent="0.25">
      <c r="A712">
        <v>191794.38071413801</v>
      </c>
      <c r="B712">
        <v>-31.651366894647602</v>
      </c>
      <c r="C712">
        <v>-205.19841652365599</v>
      </c>
    </row>
    <row r="713" spans="1:3" x14ac:dyDescent="0.25">
      <c r="A713">
        <v>193847.226367569</v>
      </c>
      <c r="B713">
        <v>-31.939786357465898</v>
      </c>
      <c r="C713">
        <v>-207.46427303917901</v>
      </c>
    </row>
    <row r="714" spans="1:3" x14ac:dyDescent="0.25">
      <c r="A714">
        <v>195922.04438150901</v>
      </c>
      <c r="B714">
        <v>-32.243879625846901</v>
      </c>
      <c r="C714">
        <v>-209.756431714185</v>
      </c>
    </row>
    <row r="715" spans="1:3" x14ac:dyDescent="0.25">
      <c r="A715">
        <v>198019.06993419799</v>
      </c>
      <c r="B715">
        <v>-32.5650375095722</v>
      </c>
      <c r="C715">
        <v>-212.07515810801499</v>
      </c>
    </row>
    <row r="716" spans="1:3" x14ac:dyDescent="0.25">
      <c r="A716">
        <v>200138.540721075</v>
      </c>
      <c r="B716">
        <v>-32.904842660915001</v>
      </c>
      <c r="C716">
        <v>-214.42071657472599</v>
      </c>
    </row>
    <row r="717" spans="1:3" x14ac:dyDescent="0.25">
      <c r="A717">
        <v>202280.696981719</v>
      </c>
      <c r="B717">
        <v>-33.265107056764798</v>
      </c>
      <c r="C717">
        <v>-216.793369985163</v>
      </c>
    </row>
    <row r="718" spans="1:3" x14ac:dyDescent="0.25">
      <c r="A718">
        <v>204445.78152708299</v>
      </c>
      <c r="B718">
        <v>-33.647919152053703</v>
      </c>
      <c r="C718">
        <v>-219.19337943883301</v>
      </c>
    </row>
    <row r="719" spans="1:3" x14ac:dyDescent="0.25">
      <c r="A719">
        <v>206634.03976701299</v>
      </c>
      <c r="B719">
        <v>-34.055703864397202</v>
      </c>
      <c r="C719">
        <v>-221.62100396610401</v>
      </c>
    </row>
    <row r="720" spans="1:3" x14ac:dyDescent="0.25">
      <c r="A720">
        <v>208845.719738068</v>
      </c>
      <c r="B720">
        <v>-34.4912998239434</v>
      </c>
      <c r="C720">
        <v>-224.076500221365</v>
      </c>
    </row>
    <row r="721" spans="1:3" x14ac:dyDescent="0.25">
      <c r="A721">
        <v>211081.07213163399</v>
      </c>
      <c r="B721">
        <v>-34.9580602196407</v>
      </c>
      <c r="C721">
        <v>-226.560122167923</v>
      </c>
    </row>
    <row r="722" spans="1:3" x14ac:dyDescent="0.25">
      <c r="A722">
        <v>213340.35032233701</v>
      </c>
      <c r="B722">
        <v>-35.459986458810803</v>
      </c>
      <c r="C722">
        <v>-229.07212075551399</v>
      </c>
    </row>
    <row r="723" spans="1:3" x14ac:dyDescent="0.25">
      <c r="A723">
        <v>215623.810396766</v>
      </c>
      <c r="B723">
        <v>-36.001908351007899</v>
      </c>
      <c r="C723">
        <v>-231.61274359147899</v>
      </c>
    </row>
    <row r="724" spans="1:3" x14ac:dyDescent="0.25">
      <c r="A724">
        <v>217931.71118249701</v>
      </c>
      <c r="B724">
        <v>-36.589731714265298</v>
      </c>
      <c r="C724">
        <v>-234.182234606782</v>
      </c>
    </row>
    <row r="725" spans="1:3" x14ac:dyDescent="0.25">
      <c r="A725">
        <v>220264.314277436</v>
      </c>
      <c r="B725">
        <v>-37.230786145492999</v>
      </c>
      <c r="C725">
        <v>-236.780833718189</v>
      </c>
    </row>
    <row r="726" spans="1:3" x14ac:dyDescent="0.25">
      <c r="A726">
        <v>222621.88407946401</v>
      </c>
      <c r="B726">
        <v>-37.934325892552401</v>
      </c>
      <c r="C726">
        <v>-239.40877648812099</v>
      </c>
    </row>
    <row r="727" spans="1:3" x14ac:dyDescent="0.25">
      <c r="A727">
        <v>225004.68781641001</v>
      </c>
      <c r="B727">
        <v>-38.712272585587201</v>
      </c>
      <c r="C727">
        <v>-242.066293783785</v>
      </c>
    </row>
    <row r="728" spans="1:3" x14ac:dyDescent="0.25">
      <c r="A728">
        <v>227412.995576343</v>
      </c>
      <c r="B728">
        <v>-39.580355097958503</v>
      </c>
      <c r="C728">
        <v>-244.75361143742199</v>
      </c>
    </row>
    <row r="729" spans="1:3" x14ac:dyDescent="0.25">
      <c r="A729">
        <v>229847.080338181</v>
      </c>
      <c r="B729">
        <v>-40.559932187062103</v>
      </c>
      <c r="C729">
        <v>-247.470949909604</v>
      </c>
    </row>
    <row r="730" spans="1:3" x14ac:dyDescent="0.25">
      <c r="A730">
        <v>232307.218002637</v>
      </c>
      <c r="B730">
        <v>-41.681056333103001</v>
      </c>
      <c r="C730">
        <v>-250.21852395770799</v>
      </c>
    </row>
    <row r="731" spans="1:3" x14ac:dyDescent="0.25">
      <c r="A731">
        <v>234793.68742348999</v>
      </c>
      <c r="B731">
        <v>-42.987955350895902</v>
      </c>
      <c r="C731">
        <v>-252.99654231181</v>
      </c>
    </row>
    <row r="732" spans="1:3" x14ac:dyDescent="0.25">
      <c r="A732">
        <v>237306.77043919399</v>
      </c>
      <c r="B732">
        <v>-44.549658065880301</v>
      </c>
      <c r="C732">
        <v>-255.80520736042499</v>
      </c>
    </row>
    <row r="733" spans="1:3" x14ac:dyDescent="0.25">
      <c r="A733">
        <v>239846.751904823</v>
      </c>
      <c r="B733">
        <v>-46.4829256967707</v>
      </c>
      <c r="C733">
        <v>-258.64471484858598</v>
      </c>
    </row>
    <row r="734" spans="1:3" x14ac:dyDescent="0.25">
      <c r="A734">
        <v>242413.919724359</v>
      </c>
      <c r="B734">
        <v>-49.0099055877849</v>
      </c>
      <c r="C734">
        <v>-261.51525359093301</v>
      </c>
    </row>
    <row r="735" spans="1:3" x14ac:dyDescent="0.25">
      <c r="A735">
        <v>245008.564883327</v>
      </c>
      <c r="B735">
        <v>-52.6423243620482</v>
      </c>
      <c r="C735">
        <v>-264.417005202528</v>
      </c>
    </row>
    <row r="736" spans="1:3" x14ac:dyDescent="0.25">
      <c r="A736">
        <v>247630.98148177599</v>
      </c>
      <c r="B736">
        <v>-59.1134394293843</v>
      </c>
      <c r="C736">
        <v>-267.350143850206</v>
      </c>
    </row>
    <row r="737" spans="1:3" x14ac:dyDescent="0.25">
      <c r="A737">
        <v>250281.466767615</v>
      </c>
      <c r="B737">
        <v>-77.615685606874905</v>
      </c>
      <c r="C737">
        <v>-270.31483602731203</v>
      </c>
    </row>
    <row r="738" spans="1:3" x14ac:dyDescent="0.25">
      <c r="A738">
        <v>252960.32117031</v>
      </c>
      <c r="B738">
        <v>-57.178362468020097</v>
      </c>
      <c r="C738">
        <v>-273.31124035468599</v>
      </c>
    </row>
    <row r="739" spans="1:3" x14ac:dyDescent="0.25">
      <c r="A739">
        <v>255667.84833492801</v>
      </c>
      <c r="B739">
        <v>-51.539224595190802</v>
      </c>
      <c r="C739">
        <v>-276.33950741074102</v>
      </c>
    </row>
    <row r="740" spans="1:3" x14ac:dyDescent="0.25">
      <c r="A740">
        <v>258404.35515656701</v>
      </c>
      <c r="B740">
        <v>-48.121537604329802</v>
      </c>
      <c r="C740">
        <v>-279.399779593419</v>
      </c>
    </row>
    <row r="741" spans="1:3" x14ac:dyDescent="0.25">
      <c r="A741">
        <v>261170.15181513201</v>
      </c>
      <c r="B741">
        <v>-45.6561148625035</v>
      </c>
      <c r="C741">
        <v>-282.49219101669502</v>
      </c>
    </row>
    <row r="742" spans="1:3" x14ac:dyDescent="0.25">
      <c r="A742">
        <v>263965.55181049701</v>
      </c>
      <c r="B742">
        <v>-43.723487123132202</v>
      </c>
      <c r="C742">
        <v>-285.61686744415903</v>
      </c>
    </row>
    <row r="743" spans="1:3" x14ac:dyDescent="0.25">
      <c r="A743">
        <v>266790.87199804297</v>
      </c>
      <c r="B743">
        <v>-42.132266240903398</v>
      </c>
      <c r="C743">
        <v>-288.77392626200202</v>
      </c>
    </row>
    <row r="744" spans="1:3" x14ac:dyDescent="0.25">
      <c r="A744">
        <v>269646.432624568</v>
      </c>
      <c r="B744">
        <v>-40.778915910567697</v>
      </c>
      <c r="C744">
        <v>-291.96347649344699</v>
      </c>
    </row>
    <row r="745" spans="1:3" x14ac:dyDescent="0.25">
      <c r="A745">
        <v>272532.55736459099</v>
      </c>
      <c r="B745">
        <v>-39.6010624433126</v>
      </c>
      <c r="C745">
        <v>-295.185618856384</v>
      </c>
    </row>
    <row r="746" spans="1:3" x14ac:dyDescent="0.25">
      <c r="A746">
        <v>275449.573357035</v>
      </c>
      <c r="B746">
        <v>-38.558214107292599</v>
      </c>
      <c r="C746">
        <v>-298.44044586552701</v>
      </c>
    </row>
    <row r="747" spans="1:3" x14ac:dyDescent="0.25">
      <c r="A747">
        <v>278397.81124231499</v>
      </c>
      <c r="B747">
        <v>-37.622594765378103</v>
      </c>
      <c r="C747">
        <v>-301.72804198000898</v>
      </c>
    </row>
    <row r="748" spans="1:3" x14ac:dyDescent="0.25">
      <c r="A748">
        <v>281377.60519980901</v>
      </c>
      <c r="B748">
        <v>-36.7743252644592</v>
      </c>
      <c r="C748">
        <v>-305.048483796754</v>
      </c>
    </row>
    <row r="749" spans="1:3" x14ac:dyDescent="0.25">
      <c r="A749">
        <v>284389.29298574099</v>
      </c>
      <c r="B749">
        <v>-35.998690951525198</v>
      </c>
      <c r="C749">
        <v>-308.40184028937699</v>
      </c>
    </row>
    <row r="750" spans="1:3" x14ac:dyDescent="0.25">
      <c r="A750">
        <v>287433.21597146202</v>
      </c>
      <c r="B750">
        <v>-35.284497369952398</v>
      </c>
      <c r="C750">
        <v>-311.78817309168602</v>
      </c>
    </row>
    <row r="751" spans="1:3" x14ac:dyDescent="0.25">
      <c r="A751">
        <v>290509.719182147</v>
      </c>
      <c r="B751">
        <v>-34.623032247140898</v>
      </c>
      <c r="C751">
        <v>-315.20753682404001</v>
      </c>
    </row>
    <row r="752" spans="1:3" x14ac:dyDescent="0.25">
      <c r="A752">
        <v>293619.15133590403</v>
      </c>
      <c r="B752">
        <v>-34.007383828463396</v>
      </c>
      <c r="C752">
        <v>-318.65997945999197</v>
      </c>
    </row>
    <row r="753" spans="1:3" x14ac:dyDescent="0.25">
      <c r="A753">
        <v>296761.86488329503</v>
      </c>
      <c r="B753">
        <v>-33.431978136899303</v>
      </c>
      <c r="C753">
        <v>-322.14554272963801</v>
      </c>
    </row>
    <row r="754" spans="1:3" x14ac:dyDescent="0.25">
      <c r="A754">
        <v>299938.21604729199</v>
      </c>
      <c r="B754">
        <v>-32.8922558496525</v>
      </c>
      <c r="C754">
        <v>-325.66426255501801</v>
      </c>
    </row>
    <row r="755" spans="1:3" x14ac:dyDescent="0.25">
      <c r="A755">
        <v>303148.56486365298</v>
      </c>
      <c r="B755">
        <v>-32.384441103348003</v>
      </c>
      <c r="C755">
        <v>-329.21616951171302</v>
      </c>
    </row>
    <row r="756" spans="1:3" x14ac:dyDescent="0.25">
      <c r="A756">
        <v>306393.27522172901</v>
      </c>
      <c r="B756">
        <v>-31.905372525038199</v>
      </c>
      <c r="C756">
        <v>-332.80128930939702</v>
      </c>
    </row>
    <row r="757" spans="1:3" x14ac:dyDescent="0.25">
      <c r="A757">
        <v>309672.71490571398</v>
      </c>
      <c r="B757">
        <v>-31.4523774144537</v>
      </c>
      <c r="C757">
        <v>-336.41964328263299</v>
      </c>
    </row>
    <row r="758" spans="1:3" x14ac:dyDescent="0.25">
      <c r="A758">
        <v>312987.25563632901</v>
      </c>
      <c r="B758">
        <v>-31.0231764955446</v>
      </c>
      <c r="C758">
        <v>-340.07124888142999</v>
      </c>
    </row>
    <row r="759" spans="1:3" x14ac:dyDescent="0.25">
      <c r="A759">
        <v>316337.27311296097</v>
      </c>
      <c r="B759">
        <v>-30.615810739069101</v>
      </c>
      <c r="C759">
        <v>-343.75612014917198</v>
      </c>
    </row>
    <row r="760" spans="1:3" x14ac:dyDescent="0.25">
      <c r="A760">
        <v>319723.14705624297</v>
      </c>
      <c r="B760">
        <v>-30.228584393856998</v>
      </c>
      <c r="C760">
        <v>-347.474268173273</v>
      </c>
    </row>
    <row r="761" spans="1:3" x14ac:dyDescent="0.25">
      <c r="A761">
        <v>323145.261251099</v>
      </c>
      <c r="B761">
        <v>-29.860020105439101</v>
      </c>
      <c r="C761">
        <v>-351.22570149130001</v>
      </c>
    </row>
    <row r="762" spans="1:3" x14ac:dyDescent="0.25">
      <c r="A762">
        <v>326604.003590243</v>
      </c>
      <c r="B762">
        <v>-29.508823174854101</v>
      </c>
      <c r="C762">
        <v>-355.01042643230301</v>
      </c>
    </row>
    <row r="763" spans="1:3" x14ac:dyDescent="0.25">
      <c r="A763">
        <v>330099.76611814799</v>
      </c>
      <c r="B763">
        <v>-29.173852817193598</v>
      </c>
      <c r="C763">
        <v>-358.82844736942297</v>
      </c>
    </row>
    <row r="764" spans="1:3" x14ac:dyDescent="0.25">
      <c r="A764">
        <v>333632.94507548102</v>
      </c>
      <c r="B764">
        <v>-28.854098843268901</v>
      </c>
      <c r="C764">
        <v>-362.67976685555402</v>
      </c>
    </row>
    <row r="765" spans="1:3" x14ac:dyDescent="0.25">
      <c r="A765">
        <v>337203.94094402099</v>
      </c>
      <c r="B765">
        <v>-28.548662587984701</v>
      </c>
      <c r="C765">
        <v>-366.56438560853098</v>
      </c>
    </row>
    <row r="766" spans="1:3" x14ac:dyDescent="0.25">
      <c r="A766">
        <v>340813.15849204903</v>
      </c>
      <c r="B766">
        <v>-28.256741197112401</v>
      </c>
      <c r="C766">
        <v>-370.48230230587501</v>
      </c>
    </row>
    <row r="767" spans="1:3" x14ac:dyDescent="0.25">
      <c r="A767">
        <v>344461.00682022801</v>
      </c>
      <c r="B767">
        <v>-27.977614594277298</v>
      </c>
      <c r="C767">
        <v>-374.43351314103597</v>
      </c>
    </row>
    <row r="768" spans="1:3" x14ac:dyDescent="0.25">
      <c r="A768">
        <v>348147.89940797799</v>
      </c>
      <c r="B768">
        <v>-27.7106346050589</v>
      </c>
      <c r="C768">
        <v>-378.41801108304003</v>
      </c>
    </row>
    <row r="769" spans="1:3" x14ac:dyDescent="0.25">
      <c r="A769">
        <v>351874.25416034099</v>
      </c>
      <c r="B769">
        <v>-27.455215830816101</v>
      </c>
      <c r="C769">
        <v>-382.43578476863797</v>
      </c>
    </row>
    <row r="770" spans="1:3" x14ac:dyDescent="0.25">
      <c r="A770">
        <v>355640.49345534801</v>
      </c>
      <c r="B770">
        <v>-27.210827952049598</v>
      </c>
      <c r="C770">
        <v>-386.486816939753</v>
      </c>
    </row>
    <row r="771" spans="1:3" x14ac:dyDescent="0.25">
      <c r="A771">
        <v>359447.04419189802</v>
      </c>
      <c r="B771">
        <v>-26.976989207414501</v>
      </c>
      <c r="C771">
        <v>-390.57108231798298</v>
      </c>
    </row>
    <row r="772" spans="1:3" x14ac:dyDescent="0.25">
      <c r="A772">
        <v>363294.33783814701</v>
      </c>
      <c r="B772">
        <v>-26.7532608452902</v>
      </c>
      <c r="C772">
        <v>-394.68854478057102</v>
      </c>
    </row>
    <row r="773" spans="1:3" x14ac:dyDescent="0.25">
      <c r="A773">
        <v>367182.81048041099</v>
      </c>
      <c r="B773">
        <v>-26.539242383967899</v>
      </c>
      <c r="C773">
        <v>-398.83915366638701</v>
      </c>
    </row>
    <row r="774" spans="1:3" x14ac:dyDescent="0.25">
      <c r="A774">
        <v>371112.90287259902</v>
      </c>
      <c r="B774">
        <v>-26.3345675467992</v>
      </c>
      <c r="C774">
        <v>-403.02283899304598</v>
      </c>
    </row>
    <row r="775" spans="1:3" x14ac:dyDescent="0.25">
      <c r="A775">
        <v>375085.06048617</v>
      </c>
      <c r="B775">
        <v>-26.1389007620702</v>
      </c>
      <c r="C775">
        <v>-407.23950530295701</v>
      </c>
    </row>
    <row r="776" spans="1:3" x14ac:dyDescent="0.25">
      <c r="A776">
        <v>379099.73356063</v>
      </c>
      <c r="B776">
        <v>-25.951934135334099</v>
      </c>
      <c r="C776">
        <v>-411.48902377079298</v>
      </c>
    </row>
    <row r="777" spans="1:3" x14ac:dyDescent="0.25">
      <c r="A777">
        <v>383157.37715456</v>
      </c>
      <c r="B777">
        <v>-25.773384815426599</v>
      </c>
      <c r="C777">
        <v>-415.77122208875397</v>
      </c>
    </row>
    <row r="778" spans="1:3" x14ac:dyDescent="0.25">
      <c r="A778">
        <v>387258.45119720302</v>
      </c>
      <c r="B778">
        <v>-25.602992684999201</v>
      </c>
      <c r="C778">
        <v>-420.08587148628197</v>
      </c>
    </row>
    <row r="779" spans="1:3" x14ac:dyDescent="0.25">
      <c r="A779">
        <v>391403.420540591</v>
      </c>
      <c r="B779">
        <v>-25.440518312372799</v>
      </c>
      <c r="C779">
        <v>-424.43267001857799</v>
      </c>
    </row>
    <row r="780" spans="1:3" x14ac:dyDescent="0.25">
      <c r="A780">
        <v>395592.75501224102</v>
      </c>
      <c r="B780">
        <v>-25.2857411036921</v>
      </c>
      <c r="C780">
        <v>-428.81122094516201</v>
      </c>
    </row>
    <row r="781" spans="1:3" x14ac:dyDescent="0.25">
      <c r="A781">
        <v>399826.92946840398</v>
      </c>
      <c r="B781">
        <v>-25.138457592108601</v>
      </c>
      <c r="C781">
        <v>-433.22100457247001</v>
      </c>
    </row>
    <row r="782" spans="1:3" x14ac:dyDescent="0.25">
      <c r="A782">
        <v>404106.42384789302</v>
      </c>
      <c r="B782">
        <v>-24.998479792668601</v>
      </c>
      <c r="C782">
        <v>-437.66134128656199</v>
      </c>
    </row>
    <row r="783" spans="1:3" x14ac:dyDescent="0.25">
      <c r="A783">
        <v>408431.72322648001</v>
      </c>
      <c r="B783">
        <v>-24.865633535243202</v>
      </c>
      <c r="C783">
        <v>-442.13134254802799</v>
      </c>
    </row>
    <row r="784" spans="1:3" x14ac:dyDescent="0.25">
      <c r="A784">
        <v>412803.31787188398</v>
      </c>
      <c r="B784">
        <v>-24.739756658779601</v>
      </c>
      <c r="C784">
        <v>-446.62984519205003</v>
      </c>
    </row>
    <row r="785" spans="1:3" x14ac:dyDescent="0.25">
      <c r="A785">
        <v>417221.703299338</v>
      </c>
      <c r="B785">
        <v>-24.620696900620299</v>
      </c>
      <c r="C785">
        <v>-451.15532219423898</v>
      </c>
    </row>
    <row r="786" spans="1:3" x14ac:dyDescent="0.25">
      <c r="A786">
        <v>421687.38032775599</v>
      </c>
      <c r="B786">
        <v>-24.508309230736302</v>
      </c>
      <c r="C786">
        <v>-455.70575965940702</v>
      </c>
    </row>
    <row r="787" spans="1:3" x14ac:dyDescent="0.25">
      <c r="A787">
        <v>426200.85513650201</v>
      </c>
      <c r="B787">
        <v>-24.402452237076101</v>
      </c>
      <c r="C787">
        <v>-460.27848435701299</v>
      </c>
    </row>
    <row r="788" spans="1:3" x14ac:dyDescent="0.25">
      <c r="A788">
        <v>430762.63932276203</v>
      </c>
      <c r="B788">
        <v>-24.302982917051999</v>
      </c>
      <c r="C788">
        <v>-464.86991722479797</v>
      </c>
    </row>
    <row r="789" spans="1:3" x14ac:dyDescent="0.25">
      <c r="A789">
        <v>435373.24995953502</v>
      </c>
      <c r="B789">
        <v>-24.209748778213701</v>
      </c>
      <c r="C789">
        <v>-469.47521324506698</v>
      </c>
    </row>
    <row r="790" spans="1:3" x14ac:dyDescent="0.25">
      <c r="A790">
        <v>440033.20965424197</v>
      </c>
      <c r="B790">
        <v>-24.122575309095701</v>
      </c>
      <c r="C790">
        <v>-474.08772192057501</v>
      </c>
    </row>
    <row r="791" spans="1:3" x14ac:dyDescent="0.25">
      <c r="A791">
        <v>444743.04660796397</v>
      </c>
      <c r="B791">
        <v>-24.041245246545198</v>
      </c>
      <c r="C791">
        <v>-478.69815520804201</v>
      </c>
    </row>
    <row r="792" spans="1:3" x14ac:dyDescent="0.25">
      <c r="A792">
        <v>449503.29467531102</v>
      </c>
      <c r="B792">
        <v>-23.965462736353398</v>
      </c>
      <c r="C792">
        <v>-483.29326029883703</v>
      </c>
    </row>
    <row r="793" spans="1:3" x14ac:dyDescent="0.25">
      <c r="A793">
        <v>454314.49342493602</v>
      </c>
      <c r="B793">
        <v>-23.894788309673501</v>
      </c>
      <c r="C793">
        <v>-487.85361703964401</v>
      </c>
    </row>
    <row r="794" spans="1:3" x14ac:dyDescent="0.25">
      <c r="A794">
        <v>459177.18820069003</v>
      </c>
      <c r="B794">
        <v>-23.828514072344699</v>
      </c>
      <c r="C794">
        <v>-492.34980605248802</v>
      </c>
    </row>
    <row r="795" spans="1:3" x14ac:dyDescent="0.25">
      <c r="A795">
        <v>464091.93018344499</v>
      </c>
      <c r="B795">
        <v>-23.765407262282402</v>
      </c>
      <c r="C795">
        <v>-496.73535039343301</v>
      </c>
    </row>
    <row r="796" spans="1:3" x14ac:dyDescent="0.25">
      <c r="A796">
        <v>469059.276453559</v>
      </c>
      <c r="B796">
        <v>-23.703136767193399</v>
      </c>
      <c r="C796">
        <v>-500.93276306476798</v>
      </c>
    </row>
    <row r="797" spans="1:3" x14ac:dyDescent="0.25">
      <c r="A797">
        <v>474079.79005402798</v>
      </c>
      <c r="B797">
        <v>-23.6368432506227</v>
      </c>
      <c r="C797">
        <v>-504.80338425012201</v>
      </c>
    </row>
    <row r="798" spans="1:3" x14ac:dyDescent="0.25">
      <c r="A798">
        <v>479154.04005430301</v>
      </c>
      <c r="B798">
        <v>-23.555016670530499</v>
      </c>
      <c r="C798">
        <v>-508.07406067466201</v>
      </c>
    </row>
    <row r="799" spans="1:3" x14ac:dyDescent="0.25">
      <c r="A799">
        <v>484282.60161479597</v>
      </c>
      <c r="B799">
        <v>-23.424909910250001</v>
      </c>
      <c r="C799">
        <v>-510.12790351823003</v>
      </c>
    </row>
    <row r="800" spans="1:3" x14ac:dyDescent="0.25">
      <c r="A800">
        <v>489466.05605206999</v>
      </c>
      <c r="B800">
        <v>-23.121923509163999</v>
      </c>
      <c r="C800">
        <v>-509.25182195381802</v>
      </c>
    </row>
    <row r="801" spans="1:3" x14ac:dyDescent="0.25">
      <c r="A801">
        <v>494704.99090473203</v>
      </c>
      <c r="B801">
        <v>-21.837496814715099</v>
      </c>
      <c r="C801">
        <v>-498.84664456303602</v>
      </c>
    </row>
    <row r="802" spans="1:3" x14ac:dyDescent="0.25">
      <c r="A802">
        <v>500000.00000003399</v>
      </c>
      <c r="B802">
        <v>-43.674993629430197</v>
      </c>
      <c r="C802">
        <v>-539.99999999954298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ECB2-D9EE-45E7-A1AE-8AD7DBA16E1A}">
  <dimension ref="A1:C802"/>
  <sheetViews>
    <sheetView topLeftCell="A2" workbookViewId="0">
      <selection activeCell="C2" sqref="C2:C802"/>
    </sheetView>
  </sheetViews>
  <sheetFormatPr defaultRowHeight="15" x14ac:dyDescent="0.25"/>
  <cols>
    <col min="1" max="1" width="14.42578125" bestFit="1" customWidth="1"/>
    <col min="2" max="2" width="17.28515625" bestFit="1" customWidth="1"/>
    <col min="3" max="3" width="12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f>v_loop!B2+i_loop!B2</f>
        <v>17.427087039684842</v>
      </c>
      <c r="C2">
        <f>v_loop!C2+i_loop!C2</f>
        <v>-158.3185946812917</v>
      </c>
    </row>
    <row r="3" spans="1:3" x14ac:dyDescent="0.25">
      <c r="A3">
        <v>101.070336704228</v>
      </c>
      <c r="B3">
        <f>v_loop!B3+i_loop!B3</f>
        <v>17.25277948435329</v>
      </c>
      <c r="C3">
        <f>v_loop!C3+i_loop!C3</f>
        <v>-158.10289230039609</v>
      </c>
    </row>
    <row r="4" spans="1:3" x14ac:dyDescent="0.25">
      <c r="A4">
        <v>102.15212961506001</v>
      </c>
      <c r="B4">
        <f>v_loop!B4+i_loop!B4</f>
        <v>17.078674487372112</v>
      </c>
      <c r="C4">
        <f>v_loop!C4+i_loop!C4</f>
        <v>-157.88536218633999</v>
      </c>
    </row>
    <row r="5" spans="1:3" x14ac:dyDescent="0.25">
      <c r="A5">
        <v>103.245501352481</v>
      </c>
      <c r="B5">
        <f>v_loop!B5+i_loop!B5</f>
        <v>16.904775393838069</v>
      </c>
      <c r="C5">
        <f>v_loop!C5+i_loop!C5</f>
        <v>-157.66599793357199</v>
      </c>
    </row>
    <row r="6" spans="1:3" x14ac:dyDescent="0.25">
      <c r="A6">
        <v>104.350575848921</v>
      </c>
      <c r="B6">
        <f>v_loop!B6+i_loop!B6</f>
        <v>16.731085584626818</v>
      </c>
      <c r="C6">
        <f>v_loop!C6+i_loop!C6</f>
        <v>-157.44479338016211</v>
      </c>
    </row>
    <row r="7" spans="1:3" x14ac:dyDescent="0.25">
      <c r="A7">
        <v>105.46747836330501</v>
      </c>
      <c r="B7">
        <f>v_loop!B7+i_loop!B7</f>
        <v>16.557608476023429</v>
      </c>
      <c r="C7">
        <f>v_loop!C7+i_loop!C7</f>
        <v>-157.22174261561588</v>
      </c>
    </row>
    <row r="8" spans="1:3" x14ac:dyDescent="0.25">
      <c r="A8">
        <v>106.596335495251</v>
      </c>
      <c r="B8">
        <f>v_loop!B8+i_loop!B8</f>
        <v>16.38434751932083</v>
      </c>
      <c r="C8">
        <f>v_loop!C8+i_loop!C8</f>
        <v>-156.9968399886242</v>
      </c>
    </row>
    <row r="9" spans="1:3" x14ac:dyDescent="0.25">
      <c r="A9">
        <v>107.737275199419</v>
      </c>
      <c r="B9">
        <f>v_loop!B9+i_loop!B9</f>
        <v>16.211306200381109</v>
      </c>
      <c r="C9">
        <f>v_loop!C9+i_loop!C9</f>
        <v>-156.77008011495289</v>
      </c>
    </row>
    <row r="10" spans="1:3" x14ac:dyDescent="0.25">
      <c r="A10">
        <v>108.890426800014</v>
      </c>
      <c r="B10">
        <f>v_loop!B10+i_loop!B10</f>
        <v>16.03848803915826</v>
      </c>
      <c r="C10">
        <f>v_loop!C10+i_loop!C10</f>
        <v>-156.54145788536732</v>
      </c>
    </row>
    <row r="11" spans="1:3" x14ac:dyDescent="0.25">
      <c r="A11">
        <v>110.055921005445</v>
      </c>
      <c r="B11">
        <f>v_loop!B11+i_loop!B11</f>
        <v>15.865896589186519</v>
      </c>
      <c r="C11">
        <f>v_loop!C11+i_loop!C11</f>
        <v>-156.31096847354058</v>
      </c>
    </row>
    <row r="12" spans="1:3" x14ac:dyDescent="0.25">
      <c r="A12">
        <v>111.233889923142</v>
      </c>
      <c r="B12">
        <f>v_loop!B12+i_loop!B12</f>
        <v>15.693535437024369</v>
      </c>
      <c r="C12">
        <f>v_loop!C12+i_loop!C12</f>
        <v>-156.07860734406188</v>
      </c>
    </row>
    <row r="13" spans="1:3" x14ac:dyDescent="0.25">
      <c r="A13">
        <v>112.42446707453</v>
      </c>
      <c r="B13">
        <f>v_loop!B13+i_loop!B13</f>
        <v>15.521408201668571</v>
      </c>
      <c r="C13">
        <f>v_loop!C13+i_loop!C13</f>
        <v>-155.84437026044969</v>
      </c>
    </row>
    <row r="14" spans="1:3" x14ac:dyDescent="0.25">
      <c r="A14">
        <v>113.627787410162</v>
      </c>
      <c r="B14">
        <f>v_loop!B14+i_loop!B14</f>
        <v>15.349518533919039</v>
      </c>
      <c r="C14">
        <f>v_loop!C14+i_loop!C14</f>
        <v>-155.60825329317771</v>
      </c>
    </row>
    <row r="15" spans="1:3" x14ac:dyDescent="0.25">
      <c r="A15">
        <v>114.84398732501499</v>
      </c>
      <c r="B15">
        <f>v_loop!B15+i_loop!B15</f>
        <v>15.17787011571089</v>
      </c>
      <c r="C15">
        <f>v_loop!C15+i_loop!C15</f>
        <v>-155.37025282766558</v>
      </c>
    </row>
    <row r="16" spans="1:3" x14ac:dyDescent="0.25">
      <c r="A16">
        <v>116.073204673954</v>
      </c>
      <c r="B16">
        <f>v_loop!B16+i_loop!B16</f>
        <v>15.00646665938539</v>
      </c>
      <c r="C16">
        <f>v_loop!C16+i_loop!C16</f>
        <v>-155.130365572388</v>
      </c>
    </row>
    <row r="17" spans="1:3" x14ac:dyDescent="0.25">
      <c r="A17">
        <v>117.315578787353</v>
      </c>
      <c r="B17">
        <f>v_loop!B17+i_loop!B17</f>
        <v>14.835311906963231</v>
      </c>
      <c r="C17">
        <f>v_loop!C17+i_loop!C17</f>
        <v>-154.8885885668856</v>
      </c>
    </row>
    <row r="18" spans="1:3" x14ac:dyDescent="0.25">
      <c r="A18">
        <v>118.571250486891</v>
      </c>
      <c r="B18">
        <f>v_loop!B18+i_loop!B18</f>
        <v>14.664409629309539</v>
      </c>
      <c r="C18">
        <f>v_loop!C18+i_loop!C18</f>
        <v>-154.64491918974198</v>
      </c>
    </row>
    <row r="19" spans="1:3" x14ac:dyDescent="0.25">
      <c r="A19">
        <v>119.840362101515</v>
      </c>
      <c r="B19">
        <f>v_loop!B19+i_loop!B19</f>
        <v>14.493763625313731</v>
      </c>
      <c r="C19">
        <f>v_loop!C19+i_loop!C19</f>
        <v>-154.39935516663309</v>
      </c>
    </row>
    <row r="20" spans="1:3" x14ac:dyDescent="0.25">
      <c r="A20">
        <v>121.123057483567</v>
      </c>
      <c r="B20">
        <f>v_loop!B20+i_loop!B20</f>
        <v>14.323377720992191</v>
      </c>
      <c r="C20">
        <f>v_loop!C20+i_loop!C20</f>
        <v>-154.15189457825721</v>
      </c>
    </row>
    <row r="21" spans="1:3" x14ac:dyDescent="0.25">
      <c r="A21">
        <v>122.419482025097</v>
      </c>
      <c r="B21">
        <f>v_loop!B21+i_loop!B21</f>
        <v>14.153255768560228</v>
      </c>
      <c r="C21">
        <f>v_loop!C21+i_loop!C21</f>
        <v>-153.90253586824701</v>
      </c>
    </row>
    <row r="22" spans="1:3" x14ac:dyDescent="0.25">
      <c r="A22">
        <v>123.729782674337</v>
      </c>
      <c r="B22">
        <f>v_loop!B22+i_loop!B22</f>
        <v>13.98340164544452</v>
      </c>
      <c r="C22">
        <f>v_loop!C22+i_loop!C22</f>
        <v>-153.65127785105449</v>
      </c>
    </row>
    <row r="23" spans="1:3" x14ac:dyDescent="0.25">
      <c r="A23">
        <v>125.054107952362</v>
      </c>
      <c r="B23">
        <f>v_loop!B23+i_loop!B23</f>
        <v>13.8138192532696</v>
      </c>
      <c r="C23">
        <f>v_loop!C23+i_loop!C23</f>
        <v>-153.3981197197194</v>
      </c>
    </row>
    <row r="24" spans="1:3" x14ac:dyDescent="0.25">
      <c r="A24">
        <v>126.392607969921</v>
      </c>
      <c r="B24">
        <f>v_loop!B24+i_loop!B24</f>
        <v>13.644512516773879</v>
      </c>
      <c r="C24">
        <f>v_loop!C24+i_loop!C24</f>
        <v>-153.14306105362209</v>
      </c>
    </row>
    <row r="25" spans="1:3" x14ac:dyDescent="0.25">
      <c r="A25">
        <v>127.74543444445401</v>
      </c>
      <c r="B25">
        <f>v_loop!B25+i_loop!B25</f>
        <v>13.475485382701709</v>
      </c>
      <c r="C25">
        <f>v_loop!C25+i_loop!C25</f>
        <v>-152.88610182607852</v>
      </c>
    </row>
    <row r="26" spans="1:3" x14ac:dyDescent="0.25">
      <c r="A26">
        <v>129.112740717289</v>
      </c>
      <c r="B26">
        <f>v_loop!B26+i_loop!B26</f>
        <v>13.306741818633519</v>
      </c>
      <c r="C26">
        <f>v_loop!C26+i_loop!C26</f>
        <v>-152.62724241189488</v>
      </c>
    </row>
    <row r="27" spans="1:3" x14ac:dyDescent="0.25">
      <c r="A27">
        <v>130.49468177102099</v>
      </c>
      <c r="B27">
        <f>v_loop!B27+i_loop!B27</f>
        <v>13.138285811768021</v>
      </c>
      <c r="C27">
        <f>v_loop!C27+i_loop!C27</f>
        <v>-152.36648359480401</v>
      </c>
    </row>
    <row r="28" spans="1:3" x14ac:dyDescent="0.25">
      <c r="A28">
        <v>131.891414247082</v>
      </c>
      <c r="B28">
        <f>v_loop!B28+i_loop!B28</f>
        <v>12.970121367668391</v>
      </c>
      <c r="C28">
        <f>v_loop!C28+i_loop!C28</f>
        <v>-152.10382657473252</v>
      </c>
    </row>
    <row r="29" spans="1:3" x14ac:dyDescent="0.25">
      <c r="A29">
        <v>133.303096463494</v>
      </c>
      <c r="B29">
        <f>v_loop!B29+i_loop!B29</f>
        <v>12.80225250894453</v>
      </c>
      <c r="C29">
        <f>v_loop!C29+i_loop!C29</f>
        <v>-151.8392729749732</v>
      </c>
    </row>
    <row r="30" spans="1:3" x14ac:dyDescent="0.25">
      <c r="A30">
        <v>134.72988843281499</v>
      </c>
      <c r="B30">
        <f>v_loop!B30+i_loop!B30</f>
        <v>12.63468327391065</v>
      </c>
      <c r="C30">
        <f>v_loop!C30+i_loop!C30</f>
        <v>-151.57282484924679</v>
      </c>
    </row>
    <row r="31" spans="1:3" x14ac:dyDescent="0.25">
      <c r="A31">
        <v>136.17195188027699</v>
      </c>
      <c r="B31">
        <f>v_loop!B31+i_loop!B31</f>
        <v>12.46741771516035</v>
      </c>
      <c r="C31">
        <f>v_loop!C31+i_loop!C31</f>
        <v>-151.3044846884703</v>
      </c>
    </row>
    <row r="32" spans="1:3" x14ac:dyDescent="0.25">
      <c r="A32">
        <v>137.629450262115</v>
      </c>
      <c r="B32">
        <f>v_loop!B32+i_loop!B32</f>
        <v>12.300459898124561</v>
      </c>
      <c r="C32">
        <f>v_loop!C32+i_loop!C32</f>
        <v>-151.0342554275046</v>
      </c>
    </row>
    <row r="33" spans="1:3" x14ac:dyDescent="0.25">
      <c r="A33">
        <v>139.10254878409799</v>
      </c>
      <c r="B33">
        <f>v_loop!B33+i_loop!B33</f>
        <v>12.13381389957773</v>
      </c>
      <c r="C33">
        <f>v_loop!C33+i_loop!C33</f>
        <v>-150.76214045163979</v>
      </c>
    </row>
    <row r="34" spans="1:3" x14ac:dyDescent="0.25">
      <c r="A34">
        <v>140.591414420251</v>
      </c>
      <c r="B34">
        <f>v_loop!B34+i_loop!B34</f>
        <v>11.967483806071101</v>
      </c>
      <c r="C34">
        <f>v_loop!C34+i_loop!C34</f>
        <v>-150.48814360282719</v>
      </c>
    </row>
    <row r="35" spans="1:3" x14ac:dyDescent="0.25">
      <c r="A35">
        <v>142.096215931784</v>
      </c>
      <c r="B35">
        <f>v_loop!B35+i_loop!B35</f>
        <v>11.80147371235693</v>
      </c>
      <c r="C35">
        <f>v_loop!C35+i_loop!C35</f>
        <v>-150.2122691858408</v>
      </c>
    </row>
    <row r="36" spans="1:3" x14ac:dyDescent="0.25">
      <c r="A36">
        <v>143.61712388622101</v>
      </c>
      <c r="B36">
        <f>v_loop!B36+i_loop!B36</f>
        <v>11.63578771972659</v>
      </c>
      <c r="C36">
        <f>v_loop!C36+i_loop!C36</f>
        <v>-149.93452197403261</v>
      </c>
    </row>
    <row r="37" spans="1:3" x14ac:dyDescent="0.25">
      <c r="A37">
        <v>145.154310676732</v>
      </c>
      <c r="B37">
        <f>v_loop!B37+i_loop!B37</f>
        <v>11.47042993433868</v>
      </c>
      <c r="C37">
        <f>v_loop!C37+i_loop!C37</f>
        <v>-149.65490721498838</v>
      </c>
    </row>
    <row r="38" spans="1:3" x14ac:dyDescent="0.25">
      <c r="A38">
        <v>146.70795054167499</v>
      </c>
      <c r="B38">
        <f>v_loop!B38+i_loop!B38</f>
        <v>11.305404465475899</v>
      </c>
      <c r="C38">
        <f>v_loop!C38+i_loop!C38</f>
        <v>-149.37343063585959</v>
      </c>
    </row>
    <row r="39" spans="1:3" x14ac:dyDescent="0.25">
      <c r="A39">
        <v>148.27821958434299</v>
      </c>
      <c r="B39">
        <f>v_loop!B39+i_loop!B39</f>
        <v>11.140715423770331</v>
      </c>
      <c r="C39">
        <f>v_loop!C39+i_loop!C39</f>
        <v>-149.09009844842041</v>
      </c>
    </row>
    <row r="40" spans="1:3" x14ac:dyDescent="0.25">
      <c r="A40">
        <v>149.86529579293</v>
      </c>
      <c r="B40">
        <f>v_loop!B40+i_loop!B40</f>
        <v>10.976366919376179</v>
      </c>
      <c r="C40">
        <f>v_loop!C40+i_loop!C40</f>
        <v>-148.804917353842</v>
      </c>
    </row>
    <row r="41" spans="1:3" x14ac:dyDescent="0.25">
      <c r="A41">
        <v>151.469359060702</v>
      </c>
      <c r="B41">
        <f>v_loop!B41+i_loop!B41</f>
        <v>10.812363060106311</v>
      </c>
      <c r="C41">
        <f>v_loop!C41+i_loop!C41</f>
        <v>-148.5178945471954</v>
      </c>
    </row>
    <row r="42" spans="1:3" x14ac:dyDescent="0.25">
      <c r="A42">
        <v>153.09059120638699</v>
      </c>
      <c r="B42">
        <f>v_loop!B42+i_loop!B42</f>
        <v>10.64870794951659</v>
      </c>
      <c r="C42">
        <f>v_loop!C42+i_loop!C42</f>
        <v>-148.22903772160859</v>
      </c>
    </row>
    <row r="43" spans="1:3" x14ac:dyDescent="0.25">
      <c r="A43">
        <v>154.72917599478899</v>
      </c>
      <c r="B43">
        <f>v_loop!B43+i_loop!B43</f>
        <v>10.485405684970122</v>
      </c>
      <c r="C43">
        <f>v_loop!C43+i_loop!C43</f>
        <v>-147.9383550720782</v>
      </c>
    </row>
    <row r="44" spans="1:3" x14ac:dyDescent="0.25">
      <c r="A44">
        <v>156.385299157611</v>
      </c>
      <c r="B44">
        <f>v_loop!B44+i_loop!B44</f>
        <v>10.322460355630369</v>
      </c>
      <c r="C44">
        <f>v_loop!C44+i_loop!C44</f>
        <v>-147.64585529897869</v>
      </c>
    </row>
    <row r="45" spans="1:3" x14ac:dyDescent="0.25">
      <c r="A45">
        <v>158.05914841451099</v>
      </c>
      <c r="B45">
        <f>v_loop!B45+i_loop!B45</f>
        <v>10.15987604045276</v>
      </c>
      <c r="C45">
        <f>v_loop!C45+i_loop!C45</f>
        <v>-147.35154761122351</v>
      </c>
    </row>
    <row r="46" spans="1:3" x14ac:dyDescent="0.25">
      <c r="A46">
        <v>159.75091349438199</v>
      </c>
      <c r="B46">
        <f>v_loop!B46+i_loop!B46</f>
        <v>9.99765680609916</v>
      </c>
      <c r="C46">
        <f>v_loop!C46+i_loop!C46</f>
        <v>-147.05544172895009</v>
      </c>
    </row>
    <row r="47" spans="1:3" x14ac:dyDescent="0.25">
      <c r="A47">
        <v>161.46078615685201</v>
      </c>
      <c r="B47">
        <f>v_loop!B47+i_loop!B47</f>
        <v>9.8358067048526294</v>
      </c>
      <c r="C47">
        <f>v_loop!C47+i_loop!C47</f>
        <v>-146.7575478859888</v>
      </c>
    </row>
    <row r="48" spans="1:3" x14ac:dyDescent="0.25">
      <c r="A48">
        <v>163.18896021402401</v>
      </c>
      <c r="B48">
        <f>v_loop!B48+i_loop!B48</f>
        <v>9.6743297724773303</v>
      </c>
      <c r="C48">
        <f>v_loop!C48+i_loop!C48</f>
        <v>-146.4578768317464</v>
      </c>
    </row>
    <row r="49" spans="1:3" x14ac:dyDescent="0.25">
      <c r="A49">
        <v>164.935631552443</v>
      </c>
      <c r="B49">
        <f>v_loop!B49+i_loop!B49</f>
        <v>9.5132300260422991</v>
      </c>
      <c r="C49">
        <f>v_loop!C49+i_loop!C49</f>
        <v>-146.1564398327998</v>
      </c>
    </row>
    <row r="50" spans="1:3" x14ac:dyDescent="0.25">
      <c r="A50">
        <v>166.700998155299</v>
      </c>
      <c r="B50">
        <f>v_loop!B50+i_loop!B50</f>
        <v>9.3525114617462286</v>
      </c>
      <c r="C50">
        <f>v_loop!C50+i_loop!C50</f>
        <v>-145.85324867406001</v>
      </c>
    </row>
    <row r="51" spans="1:3" x14ac:dyDescent="0.25">
      <c r="A51">
        <v>168.48526012487</v>
      </c>
      <c r="B51">
        <f>v_loop!B51+i_loop!B51</f>
        <v>9.1921780526769901</v>
      </c>
      <c r="C51">
        <f>v_loop!C51+i_loop!C51</f>
        <v>-145.5483156594407</v>
      </c>
    </row>
    <row r="52" spans="1:3" x14ac:dyDescent="0.25">
      <c r="A52">
        <v>170.28861970520001</v>
      </c>
      <c r="B52">
        <f>v_loop!B52+i_loop!B52</f>
        <v>9.0322337465571003</v>
      </c>
      <c r="C52">
        <f>v_loop!C52+i_loop!C52</f>
        <v>-145.24165361208711</v>
      </c>
    </row>
    <row r="53" spans="1:3" x14ac:dyDescent="0.25">
      <c r="A53">
        <v>172.111281305028</v>
      </c>
      <c r="B53">
        <f>v_loop!B53+i_loop!B53</f>
        <v>8.8726824634835495</v>
      </c>
      <c r="C53">
        <f>v_loop!C53+i_loop!C53</f>
        <v>-144.93327587418491</v>
      </c>
    </row>
    <row r="54" spans="1:3" x14ac:dyDescent="0.25">
      <c r="A54">
        <v>173.953451520953</v>
      </c>
      <c r="B54">
        <f>v_loop!B54+i_loop!B54</f>
        <v>8.7135280936229602</v>
      </c>
      <c r="C54">
        <f>v_loop!C54+i_loop!C54</f>
        <v>-144.62319630626791</v>
      </c>
    </row>
    <row r="55" spans="1:3" x14ac:dyDescent="0.25">
      <c r="A55">
        <v>175.81533916085399</v>
      </c>
      <c r="B55">
        <f>v_loop!B55+i_loop!B55</f>
        <v>8.5547744948983198</v>
      </c>
      <c r="C55">
        <f>v_loop!C55+i_loop!C55</f>
        <v>-144.31142928602708</v>
      </c>
    </row>
    <row r="56" spans="1:3" x14ac:dyDescent="0.25">
      <c r="A56">
        <v>177.69715526755499</v>
      </c>
      <c r="B56">
        <f>v_loop!B56+i_loop!B56</f>
        <v>8.3964254906473101</v>
      </c>
      <c r="C56">
        <f>v_loop!C56+i_loop!C56</f>
        <v>-143.99798970662761</v>
      </c>
    </row>
    <row r="57" spans="1:3" x14ac:dyDescent="0.25">
      <c r="A57">
        <v>179.599113142753</v>
      </c>
      <c r="B57">
        <f>v_loop!B57+i_loop!B57</f>
        <v>8.2384848672987001</v>
      </c>
      <c r="C57">
        <f>v_loop!C57+i_loop!C57</f>
        <v>-143.68289297457929</v>
      </c>
    </row>
    <row r="58" spans="1:3" x14ac:dyDescent="0.25">
      <c r="A58">
        <v>181.52142837118799</v>
      </c>
      <c r="B58">
        <f>v_loop!B58+i_loop!B58</f>
        <v>8.0809563719957698</v>
      </c>
      <c r="C58">
        <f>v_loop!C58+i_loop!C58</f>
        <v>-143.36615500700361</v>
      </c>
    </row>
    <row r="59" spans="1:3" x14ac:dyDescent="0.25">
      <c r="A59">
        <v>183.46431884508399</v>
      </c>
      <c r="B59">
        <f>v_loop!B59+i_loop!B59</f>
        <v>7.9238437102359098</v>
      </c>
      <c r="C59">
        <f>v_loop!C59+i_loop!C59</f>
        <v>-143.04779222841262</v>
      </c>
    </row>
    <row r="60" spans="1:3" x14ac:dyDescent="0.25">
      <c r="A60">
        <v>185.42800478884499</v>
      </c>
      <c r="B60">
        <f>v_loop!B60+i_loop!B60</f>
        <v>7.7671505435063102</v>
      </c>
      <c r="C60">
        <f>v_loop!C60+i_loop!C60</f>
        <v>-142.727821567012</v>
      </c>
    </row>
    <row r="61" spans="1:3" x14ac:dyDescent="0.25">
      <c r="A61">
        <v>187.41270878401701</v>
      </c>
      <c r="B61">
        <f>v_loop!B61+i_loop!B61</f>
        <v>7.6108804869046303</v>
      </c>
      <c r="C61">
        <f>v_loop!C61+i_loop!C61</f>
        <v>-142.4062604503917</v>
      </c>
    </row>
    <row r="62" spans="1:3" x14ac:dyDescent="0.25">
      <c r="A62">
        <v>189.41865579452099</v>
      </c>
      <c r="B62">
        <f>v_loop!B62+i_loop!B62</f>
        <v>7.45503710676795</v>
      </c>
      <c r="C62">
        <f>v_loop!C62+i_loop!C62</f>
        <v>-142.0831268006915</v>
      </c>
    </row>
    <row r="63" spans="1:3" x14ac:dyDescent="0.25">
      <c r="A63">
        <v>191.44607319214501</v>
      </c>
      <c r="B63">
        <f>v_loop!B63+i_loop!B63</f>
        <v>7.2996239183094502</v>
      </c>
      <c r="C63">
        <f>v_loop!C63+i_loop!C63</f>
        <v>-141.75843902927261</v>
      </c>
    </row>
    <row r="64" spans="1:3" x14ac:dyDescent="0.25">
      <c r="A64">
        <v>193.49519078232399</v>
      </c>
      <c r="B64">
        <f>v_loop!B64+i_loop!B64</f>
        <v>7.14464438325074</v>
      </c>
      <c r="C64">
        <f>v_loop!C64+i_loop!C64</f>
        <v>-141.43221603075469</v>
      </c>
    </row>
    <row r="65" spans="1:3" x14ac:dyDescent="0.25">
      <c r="A65">
        <v>195.56624083018301</v>
      </c>
      <c r="B65">
        <f>v_loop!B65+i_loop!B65</f>
        <v>6.9901019074711099</v>
      </c>
      <c r="C65">
        <f>v_loop!C65+i_loop!C65</f>
        <v>-141.10447717656331</v>
      </c>
    </row>
    <row r="66" spans="1:3" x14ac:dyDescent="0.25">
      <c r="A66">
        <v>197.659458086868</v>
      </c>
      <c r="B66">
        <f>v_loop!B66+i_loop!B66</f>
        <v>6.8359998386809604</v>
      </c>
      <c r="C66">
        <f>v_loop!C66+i_loop!C66</f>
        <v>-140.77524230790289</v>
      </c>
    </row>
    <row r="67" spans="1:3" x14ac:dyDescent="0.25">
      <c r="A67">
        <v>199.77507981615</v>
      </c>
      <c r="B67">
        <f>v_loop!B67+i_loop!B67</f>
        <v>6.6823414640809595</v>
      </c>
      <c r="C67">
        <f>v_loop!C67+i_loop!C67</f>
        <v>-140.44453172810029</v>
      </c>
    </row>
    <row r="68" spans="1:3" x14ac:dyDescent="0.25">
      <c r="A68">
        <v>201.91334582132299</v>
      </c>
      <c r="B68">
        <f>v_loop!B68+i_loop!B68</f>
        <v>6.5291300080871899</v>
      </c>
      <c r="C68">
        <f>v_loop!C68+i_loop!C68</f>
        <v>-140.11236619453919</v>
      </c>
    </row>
    <row r="69" spans="1:3" x14ac:dyDescent="0.25">
      <c r="A69">
        <v>204.074498472383</v>
      </c>
      <c r="B69">
        <f>v_loop!B69+i_loop!B69</f>
        <v>6.3763686300386802</v>
      </c>
      <c r="C69">
        <f>v_loop!C69+i_loop!C69</f>
        <v>-139.77876690989299</v>
      </c>
    </row>
    <row r="70" spans="1:3" x14ac:dyDescent="0.25">
      <c r="A70">
        <v>206.25878273350199</v>
      </c>
      <c r="B70">
        <f>v_loop!B70+i_loop!B70</f>
        <v>6.2240604219565991</v>
      </c>
      <c r="C70">
        <f>v_loop!C70+i_loop!C70</f>
        <v>-139.4437555128556</v>
      </c>
    </row>
    <row r="71" spans="1:3" x14ac:dyDescent="0.25">
      <c r="A71">
        <v>208.46644619079299</v>
      </c>
      <c r="B71">
        <f>v_loop!B71+i_loop!B71</f>
        <v>6.0722084063178396</v>
      </c>
      <c r="C71">
        <f>v_loop!C71+i_loop!C71</f>
        <v>-139.10735406827661</v>
      </c>
    </row>
    <row r="72" spans="1:3" x14ac:dyDescent="0.25">
      <c r="A72">
        <v>210.697739080373</v>
      </c>
      <c r="B72">
        <f>v_loop!B72+i_loop!B72</f>
        <v>5.9208155338941193</v>
      </c>
      <c r="C72">
        <f>v_loop!C72+i_loop!C72</f>
        <v>-138.76958505690351</v>
      </c>
    </row>
    <row r="73" spans="1:3" x14ac:dyDescent="0.25">
      <c r="A73">
        <v>212.95291431672899</v>
      </c>
      <c r="B73">
        <f>v_loop!B73+i_loop!B73</f>
        <v>5.7698846815852702</v>
      </c>
      <c r="C73">
        <f>v_loop!C73+i_loop!C73</f>
        <v>-138.43047136431449</v>
      </c>
    </row>
    <row r="74" spans="1:3" x14ac:dyDescent="0.25">
      <c r="A74">
        <v>215.232227521384</v>
      </c>
      <c r="B74">
        <f>v_loop!B74+i_loop!B74</f>
        <v>5.6194186503289103</v>
      </c>
      <c r="C74">
        <f>v_loop!C74+i_loop!C74</f>
        <v>-138.09003626952892</v>
      </c>
    </row>
    <row r="75" spans="1:3" x14ac:dyDescent="0.25">
      <c r="A75">
        <v>217.53593705187299</v>
      </c>
      <c r="B75">
        <f>v_loop!B75+i_loop!B75</f>
        <v>5.4694201630407999</v>
      </c>
      <c r="C75">
        <f>v_loop!C75+i_loop!C75</f>
        <v>-137.7483034329727</v>
      </c>
    </row>
    <row r="76" spans="1:3" x14ac:dyDescent="0.25">
      <c r="A76">
        <v>219.86430403102599</v>
      </c>
      <c r="B76">
        <f>v_loop!B76+i_loop!B76</f>
        <v>5.3198918626076992</v>
      </c>
      <c r="C76">
        <f>v_loop!C76+i_loop!C76</f>
        <v>-137.405296883994</v>
      </c>
    </row>
    <row r="77" spans="1:3" x14ac:dyDescent="0.25">
      <c r="A77">
        <v>222.21759237656499</v>
      </c>
      <c r="B77">
        <f>v_loop!B77+i_loop!B77</f>
        <v>5.1708363099281804</v>
      </c>
      <c r="C77">
        <f>v_loop!C77+i_loop!C77</f>
        <v>-137.06104100774741</v>
      </c>
    </row>
    <row r="78" spans="1:3" x14ac:dyDescent="0.25">
      <c r="A78">
        <v>224.59606883102401</v>
      </c>
      <c r="B78">
        <f>v_loop!B78+i_loop!B78</f>
        <v>5.0222559820146291</v>
      </c>
      <c r="C78">
        <f>v_loop!C78+i_loop!C78</f>
        <v>-136.71556053170679</v>
      </c>
    </row>
    <row r="79" spans="1:3" x14ac:dyDescent="0.25">
      <c r="A79">
        <v>227.00000299197501</v>
      </c>
      <c r="B79">
        <f>v_loop!B79+i_loop!B79</f>
        <v>4.8741532701546495</v>
      </c>
      <c r="C79">
        <f>v_loop!C79+i_loop!C79</f>
        <v>-136.3688805116129</v>
      </c>
    </row>
    <row r="80" spans="1:3" x14ac:dyDescent="0.25">
      <c r="A80">
        <v>229.42966734259701</v>
      </c>
      <c r="B80">
        <f>v_loop!B80+i_loop!B80</f>
        <v>4.7265304781251203</v>
      </c>
      <c r="C80">
        <f>v_loop!C80+i_loop!C80</f>
        <v>-136.02102631690499</v>
      </c>
    </row>
    <row r="81" spans="1:3" x14ac:dyDescent="0.25">
      <c r="A81">
        <v>231.885337282553</v>
      </c>
      <c r="B81">
        <f>v_loop!B81+i_loop!B81</f>
        <v>4.5793898204830503</v>
      </c>
      <c r="C81">
        <f>v_loop!C81+i_loop!C81</f>
        <v>-135.6720236157667</v>
      </c>
    </row>
    <row r="82" spans="1:3" x14ac:dyDescent="0.25">
      <c r="A82">
        <v>234.36729115921199</v>
      </c>
      <c r="B82">
        <f>v_loop!B82+i_loop!B82</f>
        <v>4.4327334209220197</v>
      </c>
      <c r="C82">
        <f>v_loop!C82+i_loop!C82</f>
        <v>-135.3218983596627</v>
      </c>
    </row>
    <row r="83" spans="1:3" x14ac:dyDescent="0.25">
      <c r="A83">
        <v>236.875810299194</v>
      </c>
      <c r="B83">
        <f>v_loop!B83+i_loop!B83</f>
        <v>4.2865633106927996</v>
      </c>
      <c r="C83">
        <f>v_loop!C83+i_loop!C83</f>
        <v>-134.9706767674449</v>
      </c>
    </row>
    <row r="84" spans="1:3" x14ac:dyDescent="0.25">
      <c r="A84">
        <v>239.41117904026299</v>
      </c>
      <c r="B84">
        <f>v_loop!B84+i_loop!B84</f>
        <v>4.1408814271121104</v>
      </c>
      <c r="C84">
        <f>v_loop!C84+i_loop!C84</f>
        <v>-134.6183853090422</v>
      </c>
    </row>
    <row r="85" spans="1:3" x14ac:dyDescent="0.25">
      <c r="A85">
        <v>241.973684763557</v>
      </c>
      <c r="B85">
        <f>v_loop!B85+i_loop!B85</f>
        <v>3.9956896121396497</v>
      </c>
      <c r="C85">
        <f>v_loop!C85+i_loop!C85</f>
        <v>-134.2650506887833</v>
      </c>
    </row>
    <row r="86" spans="1:3" x14ac:dyDescent="0.25">
      <c r="A86">
        <v>244.563617926154</v>
      </c>
      <c r="B86">
        <f>v_loop!B86+i_loop!B86</f>
        <v>3.8509896110356299</v>
      </c>
      <c r="C86">
        <f>v_loop!C86+i_loop!C86</f>
        <v>-133.910699828258</v>
      </c>
    </row>
    <row r="87" spans="1:3" x14ac:dyDescent="0.25">
      <c r="A87">
        <v>247.181272094006</v>
      </c>
      <c r="B87">
        <f>v_loop!B87+i_loop!B87</f>
        <v>3.7067830711055301</v>
      </c>
      <c r="C87">
        <f>v_loop!C87+i_loop!C87</f>
        <v>-133.5553598488749</v>
      </c>
    </row>
    <row r="88" spans="1:3" x14ac:dyDescent="0.25">
      <c r="A88">
        <v>249.82694397520601</v>
      </c>
      <c r="B88">
        <f>v_loop!B88+i_loop!B88</f>
        <v>3.5630715405340001</v>
      </c>
      <c r="C88">
        <f>v_loop!C88+i_loop!C88</f>
        <v>-133.19905805408752</v>
      </c>
    </row>
    <row r="89" spans="1:3" x14ac:dyDescent="0.25">
      <c r="A89">
        <v>252.50093345362299</v>
      </c>
      <c r="B89">
        <f>v_loop!B89+i_loop!B89</f>
        <v>3.4198564672868401</v>
      </c>
      <c r="C89">
        <f>v_loop!C89+i_loop!C89</f>
        <v>-132.8418219111914</v>
      </c>
    </row>
    <row r="90" spans="1:3" x14ac:dyDescent="0.25">
      <c r="A90">
        <v>255.20354362289601</v>
      </c>
      <c r="B90">
        <f>v_loop!B90+i_loop!B90</f>
        <v>3.2771391981340896</v>
      </c>
      <c r="C90">
        <f>v_loop!C90+i_loop!C90</f>
        <v>-132.48367903299331</v>
      </c>
    </row>
    <row r="91" spans="1:3" x14ac:dyDescent="0.25">
      <c r="A91">
        <v>257.93508082078199</v>
      </c>
      <c r="B91">
        <f>v_loop!B91+i_loop!B91</f>
        <v>3.1349209777404901</v>
      </c>
      <c r="C91">
        <f>v_loop!C91+i_loop!C91</f>
        <v>-132.1246571590373</v>
      </c>
    </row>
    <row r="92" spans="1:3" x14ac:dyDescent="0.25">
      <c r="A92">
        <v>260.69585466388799</v>
      </c>
      <c r="B92">
        <f>v_loop!B92+i_loop!B92</f>
        <v>2.9932029478557496</v>
      </c>
      <c r="C92">
        <f>v_loop!C92+i_loop!C92</f>
        <v>-131.76478413665961</v>
      </c>
    </row>
    <row r="93" spans="1:3" x14ac:dyDescent="0.25">
      <c r="A93">
        <v>263.486178082756</v>
      </c>
      <c r="B93">
        <f>v_loop!B93+i_loop!B93</f>
        <v>2.8519861466127798</v>
      </c>
      <c r="C93">
        <f>v_loop!C93+i_loop!C93</f>
        <v>-131.40408790184981</v>
      </c>
    </row>
    <row r="94" spans="1:3" x14ac:dyDescent="0.25">
      <c r="A94">
        <v>266.30636735734402</v>
      </c>
      <c r="B94">
        <f>v_loop!B94+i_loop!B94</f>
        <v>2.71127150790285</v>
      </c>
      <c r="C94">
        <f>v_loop!C94+i_loop!C94</f>
        <v>-131.04259645977419</v>
      </c>
    </row>
    <row r="95" spans="1:3" x14ac:dyDescent="0.25">
      <c r="A95">
        <v>269.156742152866</v>
      </c>
      <c r="B95">
        <f>v_loop!B95+i_loop!B95</f>
        <v>2.5710598608731701</v>
      </c>
      <c r="C95">
        <f>v_loop!C95+i_loop!C95</f>
        <v>-130.6803378652923</v>
      </c>
    </row>
    <row r="96" spans="1:3" x14ac:dyDescent="0.25">
      <c r="A96">
        <v>272.03762555603203</v>
      </c>
      <c r="B96">
        <f>v_loop!B96+i_loop!B96</f>
        <v>2.4313519295014396</v>
      </c>
      <c r="C96">
        <f>v_loop!C96+i_loop!C96</f>
        <v>-130.3173402031874</v>
      </c>
    </row>
    <row r="97" spans="1:3" x14ac:dyDescent="0.25">
      <c r="A97">
        <v>274.94934411166901</v>
      </c>
      <c r="B97">
        <f>v_loop!B97+i_loop!B97</f>
        <v>2.29214833229033</v>
      </c>
      <c r="C97">
        <f>v_loop!C97+i_loop!C97</f>
        <v>-129.95363156832269</v>
      </c>
    </row>
    <row r="98" spans="1:3" x14ac:dyDescent="0.25">
      <c r="A98">
        <v>277.89222785972999</v>
      </c>
      <c r="B98">
        <f>v_loop!B98+i_loop!B98</f>
        <v>2.1534495820507296</v>
      </c>
      <c r="C98">
        <f>v_loop!C98+i_loop!C98</f>
        <v>-129.58924004569161</v>
      </c>
    </row>
    <row r="99" spans="1:3" x14ac:dyDescent="0.25">
      <c r="A99">
        <v>280.86661037271</v>
      </c>
      <c r="B99">
        <f>v_loop!B99+i_loop!B99</f>
        <v>2.01525608579461</v>
      </c>
      <c r="C99">
        <f>v_loop!C99+i_loop!C99</f>
        <v>-129.22419369039099</v>
      </c>
    </row>
    <row r="100" spans="1:3" x14ac:dyDescent="0.25">
      <c r="A100">
        <v>283.87282879345003</v>
      </c>
      <c r="B100">
        <f>v_loop!B100+i_loop!B100</f>
        <v>1.87756814473376</v>
      </c>
      <c r="C100">
        <f>v_loop!C100+i_loop!C100</f>
        <v>-128.8585205075872</v>
      </c>
    </row>
    <row r="101" spans="1:3" x14ac:dyDescent="0.25">
      <c r="A101">
        <v>286.91122387335702</v>
      </c>
      <c r="B101">
        <f>v_loop!B101+i_loop!B101</f>
        <v>1.74038595437031</v>
      </c>
      <c r="C101">
        <f>v_loop!C101+i_loop!C101</f>
        <v>-128.4922484323603</v>
      </c>
    </row>
    <row r="102" spans="1:3" x14ac:dyDescent="0.25">
      <c r="A102">
        <v>289.982140011024</v>
      </c>
      <c r="B102">
        <f>v_loop!B102+i_loop!B102</f>
        <v>1.6037096047060999</v>
      </c>
      <c r="C102">
        <f>v_loop!C102+i_loop!C102</f>
        <v>-128.12540530970659</v>
      </c>
    </row>
    <row r="103" spans="1:3" x14ac:dyDescent="0.25">
      <c r="A103">
        <v>293.08592529126798</v>
      </c>
      <c r="B103">
        <f>v_loop!B103+i_loop!B103</f>
        <v>1.4675390805352497</v>
      </c>
      <c r="C103">
        <f>v_loop!C103+i_loop!C103</f>
        <v>-127.75801887438729</v>
      </c>
    </row>
    <row r="104" spans="1:3" x14ac:dyDescent="0.25">
      <c r="A104">
        <v>296.22293152458599</v>
      </c>
      <c r="B104">
        <f>v_loop!B104+i_loop!B104</f>
        <v>1.3318742618696602</v>
      </c>
      <c r="C104">
        <f>v_loop!C104+i_loop!C104</f>
        <v>-127.39011673107599</v>
      </c>
    </row>
    <row r="105" spans="1:3" x14ac:dyDescent="0.25">
      <c r="A105">
        <v>299.39351428703401</v>
      </c>
      <c r="B105">
        <f>v_loop!B105+i_loop!B105</f>
        <v>1.1967149244325899</v>
      </c>
      <c r="C105">
        <f>v_loop!C105+i_loop!C105</f>
        <v>-127.02172633434921</v>
      </c>
    </row>
    <row r="106" spans="1:3" x14ac:dyDescent="0.25">
      <c r="A106">
        <v>302.59803296052701</v>
      </c>
      <c r="B106">
        <f>v_loop!B106+i_loop!B106</f>
        <v>1.0620607402808502</v>
      </c>
      <c r="C106">
        <f>v_loop!C106+i_loop!C106</f>
        <v>-126.6528749689827</v>
      </c>
    </row>
    <row r="107" spans="1:3" x14ac:dyDescent="0.25">
      <c r="A107">
        <v>305.83685077357501</v>
      </c>
      <c r="B107">
        <f>v_loop!B107+i_loop!B107</f>
        <v>0.92791127851590005</v>
      </c>
      <c r="C107">
        <f>v_loop!C107+i_loop!C107</f>
        <v>-126.28358973029009</v>
      </c>
    </row>
    <row r="108" spans="1:3" x14ac:dyDescent="0.25">
      <c r="A108">
        <v>309.11033484246002</v>
      </c>
      <c r="B108">
        <f>v_loop!B108+i_loop!B108</f>
        <v>0.79426600609526021</v>
      </c>
      <c r="C108">
        <f>v_loop!C108+i_loop!C108</f>
        <v>-125.9138975046525</v>
      </c>
    </row>
    <row r="109" spans="1:3" x14ac:dyDescent="0.25">
      <c r="A109">
        <v>312.41885621284098</v>
      </c>
      <c r="B109">
        <f>v_loop!B109+i_loop!B109</f>
        <v>0.66112428874523999</v>
      </c>
      <c r="C109">
        <f>v_loop!C109+i_loop!C109</f>
        <v>-125.54382495027039</v>
      </c>
    </row>
    <row r="110" spans="1:3" x14ac:dyDescent="0.25">
      <c r="A110">
        <v>315.76278990181697</v>
      </c>
      <c r="B110">
        <f>v_loop!B110+i_loop!B110</f>
        <v>0.52848539197354993</v>
      </c>
      <c r="C110">
        <f>v_loop!C110+i_loop!C110</f>
        <v>-125.17339847809009</v>
      </c>
    </row>
    <row r="111" spans="1:3" x14ac:dyDescent="0.25">
      <c r="A111">
        <v>319.14251494042998</v>
      </c>
      <c r="B111">
        <f>v_loop!B111+i_loop!B111</f>
        <v>0.39634848217012042</v>
      </c>
      <c r="C111">
        <f>v_loop!C111+i_loop!C111</f>
        <v>-124.80264423302981</v>
      </c>
    </row>
    <row r="112" spans="1:3" x14ac:dyDescent="0.25">
      <c r="A112">
        <v>322.55841441663398</v>
      </c>
      <c r="B112">
        <f>v_loop!B112+i_loop!B112</f>
        <v>0.26471262780843041</v>
      </c>
      <c r="C112">
        <f>v_loop!C112+i_loop!C112</f>
        <v>-124.4315880754089</v>
      </c>
    </row>
    <row r="113" spans="1:3" x14ac:dyDescent="0.25">
      <c r="A113">
        <v>326.01087551871098</v>
      </c>
      <c r="B113">
        <f>v_loop!B113+i_loop!B113</f>
        <v>0.13357680073317013</v>
      </c>
      <c r="C113">
        <f>v_loop!C113+i_loop!C113</f>
        <v>-124.060255562704</v>
      </c>
    </row>
    <row r="114" spans="1:3" x14ac:dyDescent="0.25">
      <c r="A114">
        <v>329.500289579163</v>
      </c>
      <c r="B114">
        <f>v_loop!B114+i_loop!B114</f>
        <v>2.9398775478099992E-3</v>
      </c>
      <c r="C114">
        <f>v_loop!C114+i_loop!C114</f>
        <v>-123.6886719316646</v>
      </c>
    </row>
    <row r="115" spans="1:3" x14ac:dyDescent="0.25">
      <c r="A115">
        <v>333.02705211906698</v>
      </c>
      <c r="B115">
        <f>v_loop!B115+i_loop!B115</f>
        <v>-0.12719935892441026</v>
      </c>
      <c r="C115">
        <f>v_loop!C115+i_loop!C115</f>
        <v>-123.31686208065921</v>
      </c>
    </row>
    <row r="116" spans="1:3" x14ac:dyDescent="0.25">
      <c r="A116">
        <v>336.59156289290598</v>
      </c>
      <c r="B116">
        <f>v_loop!B116+i_loop!B116</f>
        <v>-0.25684221808106988</v>
      </c>
      <c r="C116">
        <f>v_loop!C116+i_loop!C116</f>
        <v>-122.9448505524887</v>
      </c>
    </row>
    <row r="117" spans="1:3" x14ac:dyDescent="0.25">
      <c r="A117">
        <v>340.19422593388401</v>
      </c>
      <c r="B117">
        <f>v_loop!B117+i_loop!B117</f>
        <v>-0.38599009990612032</v>
      </c>
      <c r="C117">
        <f>v_loop!C117+i_loop!C117</f>
        <v>-122.57266151750009</v>
      </c>
    </row>
    <row r="118" spans="1:3" x14ac:dyDescent="0.25">
      <c r="A118">
        <v>343.835449599718</v>
      </c>
      <c r="B118">
        <f>v_loop!B118+i_loop!B118</f>
        <v>-0.51464449325191985</v>
      </c>
      <c r="C118">
        <f>v_loop!C118+i_loop!C118</f>
        <v>-122.20031875715</v>
      </c>
    </row>
    <row r="119" spans="1:3" x14ac:dyDescent="0.25">
      <c r="A119">
        <v>347.51564661893201</v>
      </c>
      <c r="B119">
        <f>v_loop!B119+i_loop!B119</f>
        <v>-0.64280697404388976</v>
      </c>
      <c r="C119">
        <f>v_loop!C119+i_loop!C119</f>
        <v>-121.8278456479554</v>
      </c>
    </row>
    <row r="120" spans="1:3" x14ac:dyDescent="0.25">
      <c r="A120">
        <v>351.23523413762899</v>
      </c>
      <c r="B120">
        <f>v_loop!B120+i_loop!B120</f>
        <v>-0.77047920341731979</v>
      </c>
      <c r="C120">
        <f>v_loop!C120+i_loop!C120</f>
        <v>-121.45526514584219</v>
      </c>
    </row>
    <row r="121" spans="1:3" x14ac:dyDescent="0.25">
      <c r="A121">
        <v>354.99463376678602</v>
      </c>
      <c r="B121">
        <f>v_loop!B121+i_loop!B121</f>
        <v>-0.89766292576651008</v>
      </c>
      <c r="C121">
        <f>v_loop!C121+i_loop!C121</f>
        <v>-121.0825997710723</v>
      </c>
    </row>
    <row r="122" spans="1:3" x14ac:dyDescent="0.25">
      <c r="A122">
        <v>358.79427163003197</v>
      </c>
      <c r="B122">
        <f>v_loop!B122+i_loop!B122</f>
        <v>-1.0243599667433498</v>
      </c>
      <c r="C122">
        <f>v_loop!C122+i_loop!C122</f>
        <v>-120.70987159347639</v>
      </c>
    </row>
    <row r="123" spans="1:3" x14ac:dyDescent="0.25">
      <c r="A123">
        <v>362.634578411956</v>
      </c>
      <c r="B123">
        <f>v_loop!B123+i_loop!B123</f>
        <v>-1.1505722311805302</v>
      </c>
      <c r="C123">
        <f>v_loop!C123+i_loop!C123</f>
        <v>-120.3371022182678</v>
      </c>
    </row>
    <row r="124" spans="1:3" x14ac:dyDescent="0.25">
      <c r="A124">
        <v>366.51598940692099</v>
      </c>
      <c r="B124">
        <f>v_loop!B124+i_loop!B124</f>
        <v>-1.2763017009522599</v>
      </c>
      <c r="C124">
        <f>v_loop!C124+i_loop!C124</f>
        <v>-119.96431277233759</v>
      </c>
    </row>
    <row r="125" spans="1:3" x14ac:dyDescent="0.25">
      <c r="A125">
        <v>370.43894456840798</v>
      </c>
      <c r="B125">
        <f>v_loop!B125+i_loop!B125</f>
        <v>-1.40155043277878</v>
      </c>
      <c r="C125">
        <f>v_loop!C125+i_loop!C125</f>
        <v>-119.591523891024</v>
      </c>
    </row>
    <row r="126" spans="1:3" x14ac:dyDescent="0.25">
      <c r="A126">
        <v>374.40388855887898</v>
      </c>
      <c r="B126">
        <f>v_loop!B126+i_loop!B126</f>
        <v>-1.5263205559797199</v>
      </c>
      <c r="C126">
        <f>v_loop!C126+i_loop!C126</f>
        <v>-119.2187557053895</v>
      </c>
    </row>
    <row r="127" spans="1:3" x14ac:dyDescent="0.25">
      <c r="A127">
        <v>378.41127080018202</v>
      </c>
      <c r="B127">
        <f>v_loop!B127+i_loop!B127</f>
        <v>-1.6506142701609101</v>
      </c>
      <c r="C127">
        <f>v_loop!C127+i_loop!C127</f>
        <v>-118.84602783012662</v>
      </c>
    </row>
    <row r="128" spans="1:3" x14ac:dyDescent="0.25">
      <c r="A128">
        <v>382.46154552449201</v>
      </c>
      <c r="B128">
        <f>v_loop!B128+i_loop!B128</f>
        <v>-1.7744338428671202</v>
      </c>
      <c r="C128">
        <f>v_loop!C128+i_loop!C128</f>
        <v>-118.47335935185339</v>
      </c>
    </row>
    <row r="129" spans="1:3" x14ac:dyDescent="0.25">
      <c r="A129">
        <v>386.55517182579803</v>
      </c>
      <c r="B129">
        <f>v_loop!B129+i_loop!B129</f>
        <v>-1.8977816071845801</v>
      </c>
      <c r="C129">
        <f>v_loop!C129+i_loop!C129</f>
        <v>-118.1007688180531</v>
      </c>
    </row>
    <row r="130" spans="1:3" x14ac:dyDescent="0.25">
      <c r="A130">
        <v>390.69261371194199</v>
      </c>
      <c r="B130">
        <f>v_loop!B130+i_loop!B130</f>
        <v>-2.0206599592971002</v>
      </c>
      <c r="C130">
        <f>v_loop!C130+i_loop!C130</f>
        <v>-117.72827422652711</v>
      </c>
    </row>
    <row r="131" spans="1:3" x14ac:dyDescent="0.25">
      <c r="A131">
        <v>394.87434015720902</v>
      </c>
      <c r="B131">
        <f>v_loop!B131+i_loop!B131</f>
        <v>-2.1430713560081203</v>
      </c>
      <c r="C131">
        <f>v_loop!C131+i_loop!C131</f>
        <v>-117.3558930154295</v>
      </c>
    </row>
    <row r="132" spans="1:3" x14ac:dyDescent="0.25">
      <c r="A132">
        <v>399.10082515548902</v>
      </c>
      <c r="B132">
        <f>v_loop!B132+i_loop!B132</f>
        <v>-2.2650183122244396</v>
      </c>
      <c r="C132">
        <f>v_loop!C132+i_loop!C132</f>
        <v>-116.98364205385749</v>
      </c>
    </row>
    <row r="133" spans="1:3" x14ac:dyDescent="0.25">
      <c r="A133">
        <v>403.37254777400602</v>
      </c>
      <c r="B133">
        <f>v_loop!B133+i_loop!B133</f>
        <v>-2.3865033984181903</v>
      </c>
      <c r="C133">
        <f>v_loop!C133+i_loop!C133</f>
        <v>-116.6115376329191</v>
      </c>
    </row>
    <row r="134" spans="1:3" x14ac:dyDescent="0.25">
      <c r="A134">
        <v>407.689992207611</v>
      </c>
      <c r="B134">
        <f>v_loop!B134+i_loop!B134</f>
        <v>-2.5075292380412599</v>
      </c>
      <c r="C134">
        <f>v_loop!C134+i_loop!C134</f>
        <v>-116.23959545755899</v>
      </c>
    </row>
    <row r="135" spans="1:3" x14ac:dyDescent="0.25">
      <c r="A135">
        <v>412.05364783367298</v>
      </c>
      <c r="B135">
        <f>v_loop!B135+i_loop!B135</f>
        <v>-2.6280985049355898</v>
      </c>
      <c r="C135">
        <f>v_loop!C135+i_loop!C135</f>
        <v>-115.8678306387427</v>
      </c>
    </row>
    <row r="136" spans="1:3" x14ac:dyDescent="0.25">
      <c r="A136">
        <v>416.464009267547</v>
      </c>
      <c r="B136">
        <f>v_loop!B136+i_loop!B136</f>
        <v>-2.7482139207078902</v>
      </c>
      <c r="C136">
        <f>v_loop!C136+i_loop!C136</f>
        <v>-115.4962576863725</v>
      </c>
    </row>
    <row r="137" spans="1:3" x14ac:dyDescent="0.25">
      <c r="A137">
        <v>420.92157641863798</v>
      </c>
      <c r="B137">
        <f>v_loop!B137+i_loop!B137</f>
        <v>-2.8678782520940196</v>
      </c>
      <c r="C137">
        <f>v_loop!C137+i_loop!C137</f>
        <v>-115.1248905026531</v>
      </c>
    </row>
    <row r="138" spans="1:3" x14ac:dyDescent="0.25">
      <c r="A138">
        <v>425.42685454706202</v>
      </c>
      <c r="B138">
        <f>v_loop!B138+i_loop!B138</f>
        <v>-2.9870943083054904</v>
      </c>
      <c r="C138">
        <f>v_loop!C138+i_loop!C138</f>
        <v>-114.75374237610249</v>
      </c>
    </row>
    <row r="139" spans="1:3" x14ac:dyDescent="0.25">
      <c r="A139">
        <v>429.980354320922</v>
      </c>
      <c r="B139">
        <f>v_loop!B139+i_loop!B139</f>
        <v>-3.1058649383613499</v>
      </c>
      <c r="C139">
        <f>v_loop!C139+i_loop!C139</f>
        <v>-114.38282597612161</v>
      </c>
    </row>
    <row r="140" spans="1:3" x14ac:dyDescent="0.25">
      <c r="A140">
        <v>434.58259187418798</v>
      </c>
      <c r="B140">
        <f>v_loop!B140+i_loop!B140</f>
        <v>-3.2241930284196596</v>
      </c>
      <c r="C140">
        <f>v_loop!C140+i_loop!C140</f>
        <v>-114.0121533480628</v>
      </c>
    </row>
    <row r="141" spans="1:3" x14ac:dyDescent="0.25">
      <c r="A141">
        <v>439.23408886520298</v>
      </c>
      <c r="B141">
        <f>v_loop!B141+i_loop!B141</f>
        <v>-3.3420814990983199</v>
      </c>
      <c r="C141">
        <f>v_loop!C141+i_loop!C141</f>
        <v>-113.6417359089118</v>
      </c>
    </row>
    <row r="142" spans="1:3" x14ac:dyDescent="0.25">
      <c r="A142">
        <v>443.93537253580899</v>
      </c>
      <c r="B142">
        <f>v_loop!B142+i_loop!B142</f>
        <v>-3.4595333027901902</v>
      </c>
      <c r="C142">
        <f>v_loop!C142+i_loop!C142</f>
        <v>-113.2715844435407</v>
      </c>
    </row>
    <row r="143" spans="1:3" x14ac:dyDescent="0.25">
      <c r="A143">
        <v>448.68697577111197</v>
      </c>
      <c r="B143">
        <f>v_loop!B143+i_loop!B143</f>
        <v>-3.5765514209891798</v>
      </c>
      <c r="C143">
        <f>v_loop!C143+i_loop!C143</f>
        <v>-112.9017091014191</v>
      </c>
    </row>
    <row r="144" spans="1:3" x14ac:dyDescent="0.25">
      <c r="A144">
        <v>453.48943715988099</v>
      </c>
      <c r="B144">
        <f>v_loop!B144+i_loop!B144</f>
        <v>-3.6931388616101199</v>
      </c>
      <c r="C144">
        <f>v_loop!C144+i_loop!C144</f>
        <v>-112.5321193939658</v>
      </c>
    </row>
    <row r="145" spans="1:3" x14ac:dyDescent="0.25">
      <c r="A145">
        <v>458.34330105560002</v>
      </c>
      <c r="B145">
        <f>v_loop!B145+i_loop!B145</f>
        <v>-3.8092986563212596</v>
      </c>
      <c r="C145">
        <f>v_loop!C145+i_loop!C145</f>
        <v>-112.1628241923448</v>
      </c>
    </row>
    <row r="146" spans="1:3" x14ac:dyDescent="0.25">
      <c r="A146">
        <v>463.24911763816903</v>
      </c>
      <c r="B146">
        <f>v_loop!B146+i_loop!B146</f>
        <v>-3.9250338578806705</v>
      </c>
      <c r="C146">
        <f>v_loop!C146+i_loop!C146</f>
        <v>-111.79383172587839</v>
      </c>
    </row>
    <row r="147" spans="1:3" x14ac:dyDescent="0.25">
      <c r="A147">
        <v>468.20744297626197</v>
      </c>
      <c r="B147">
        <f>v_loop!B147+i_loop!B147</f>
        <v>-4.0403475374915301</v>
      </c>
      <c r="C147">
        <f>v_loop!C147+i_loop!C147</f>
        <v>-111.4251495808678</v>
      </c>
    </row>
    <row r="148" spans="1:3" x14ac:dyDescent="0.25">
      <c r="A148">
        <v>473.21883909036501</v>
      </c>
      <c r="B148">
        <f>v_loop!B148+i_loop!B148</f>
        <v>-4.1552427821614506</v>
      </c>
      <c r="C148">
        <f>v_loop!C148+i_loop!C148</f>
        <v>-111.0567847000399</v>
      </c>
    </row>
    <row r="149" spans="1:3" x14ac:dyDescent="0.25">
      <c r="A149">
        <v>478.28387401647097</v>
      </c>
      <c r="B149">
        <f>v_loop!B149+i_loop!B149</f>
        <v>-4.2697226920917792</v>
      </c>
      <c r="C149">
        <f>v_loop!C149+i_loop!C149</f>
        <v>-110.6887433823545</v>
      </c>
    </row>
    <row r="150" spans="1:3" x14ac:dyDescent="0.25">
      <c r="A150">
        <v>483.403121870473</v>
      </c>
      <c r="B150">
        <f>v_loop!B150+i_loop!B150</f>
        <v>-4.3837903780723799</v>
      </c>
      <c r="C150">
        <f>v_loop!C150+i_loop!C150</f>
        <v>-110.32103128343149</v>
      </c>
    </row>
    <row r="151" spans="1:3" x14ac:dyDescent="0.25">
      <c r="A151">
        <v>488.57716291323698</v>
      </c>
      <c r="B151">
        <f>v_loop!B151+i_loop!B151</f>
        <v>-4.4974489589059603</v>
      </c>
      <c r="C151">
        <f>v_loop!C151+i_loop!C151</f>
        <v>-109.95365341636591</v>
      </c>
    </row>
    <row r="152" spans="1:3" x14ac:dyDescent="0.25">
      <c r="A152">
        <v>493.80658361637398</v>
      </c>
      <c r="B152">
        <f>v_loop!B152+i_loop!B152</f>
        <v>-4.6107015588547799</v>
      </c>
      <c r="C152">
        <f>v_loop!C152+i_loop!C152</f>
        <v>-109.5866141530292</v>
      </c>
    </row>
    <row r="153" spans="1:3" x14ac:dyDescent="0.25">
      <c r="A153">
        <v>499.09197672871397</v>
      </c>
      <c r="B153">
        <f>v_loop!B153+i_loop!B153</f>
        <v>-4.7235513051077902</v>
      </c>
      <c r="C153">
        <f>v_loop!C153+i_loop!C153</f>
        <v>-109.2199172258541</v>
      </c>
    </row>
    <row r="154" spans="1:3" x14ac:dyDescent="0.25">
      <c r="A154">
        <v>504.43394134349899</v>
      </c>
      <c r="B154">
        <f>v_loop!B154+i_loop!B154</f>
        <v>-4.8360013252810399</v>
      </c>
      <c r="C154">
        <f>v_loop!C154+i_loop!C154</f>
        <v>-108.85356573000361</v>
      </c>
    </row>
    <row r="155" spans="1:3" x14ac:dyDescent="0.25">
      <c r="A155">
        <v>509.83308296628297</v>
      </c>
      <c r="B155">
        <f>v_loop!B155+i_loop!B155</f>
        <v>-4.9480547449426204</v>
      </c>
      <c r="C155">
        <f>v_loop!C155+i_loop!C155</f>
        <v>-108.48756212603199</v>
      </c>
    </row>
    <row r="156" spans="1:3" x14ac:dyDescent="0.25">
      <c r="A156">
        <v>515.290013583568</v>
      </c>
      <c r="B156">
        <f>v_loop!B156+i_loop!B156</f>
        <v>-5.0597146851719899</v>
      </c>
      <c r="C156">
        <f>v_loop!C156+i_loop!C156</f>
        <v>-108.1219082428774</v>
      </c>
    </row>
    <row r="157" spans="1:3" x14ac:dyDescent="0.25">
      <c r="A157">
        <v>520.80535173217504</v>
      </c>
      <c r="B157">
        <f>v_loop!B157+i_loop!B157</f>
        <v>-5.1709842601456497</v>
      </c>
      <c r="C157">
        <f>v_loop!C157+i_loop!C157</f>
        <v>-107.756605281376</v>
      </c>
    </row>
    <row r="158" spans="1:3" x14ac:dyDescent="0.25">
      <c r="A158">
        <v>526.37972256934802</v>
      </c>
      <c r="B158">
        <f>v_loop!B158+i_loop!B158</f>
        <v>-5.2818665747613203</v>
      </c>
      <c r="C158">
        <f>v_loop!C158+i_loop!C158</f>
        <v>-107.3916538180688</v>
      </c>
    </row>
    <row r="159" spans="1:3" x14ac:dyDescent="0.25">
      <c r="A159">
        <v>532.01375794362195</v>
      </c>
      <c r="B159">
        <f>v_loop!B159+i_loop!B159</f>
        <v>-5.39236472229772</v>
      </c>
      <c r="C159">
        <f>v_loop!C159+i_loop!C159</f>
        <v>-107.0270538093887</v>
      </c>
    </row>
    <row r="160" spans="1:3" x14ac:dyDescent="0.25">
      <c r="A160">
        <v>537.70809646643499</v>
      </c>
      <c r="B160">
        <f>v_loop!B160+i_loop!B160</f>
        <v>-5.50248178210457</v>
      </c>
      <c r="C160">
        <f>v_loop!C160+i_loop!C160</f>
        <v>-106.6628045962964</v>
      </c>
    </row>
    <row r="161" spans="1:3" x14ac:dyDescent="0.25">
      <c r="A161">
        <v>543.46338358452101</v>
      </c>
      <c r="B161">
        <f>v_loop!B161+i_loop!B161</f>
        <v>-5.6122208173361194</v>
      </c>
      <c r="C161">
        <f>v_loop!C161+i_loop!C161</f>
        <v>-106.2989049091662</v>
      </c>
    </row>
    <row r="162" spans="1:3" x14ac:dyDescent="0.25">
      <c r="A162">
        <v>549.28027165306605</v>
      </c>
      <c r="B162">
        <f>v_loop!B162+i_loop!B162</f>
        <v>-5.7215848727168099</v>
      </c>
      <c r="C162">
        <f>v_loop!C162+i_loop!C162</f>
        <v>-105.93535287310731</v>
      </c>
    </row>
    <row r="163" spans="1:3" x14ac:dyDescent="0.25">
      <c r="A163">
        <v>555.15942000965299</v>
      </c>
      <c r="B163">
        <f>v_loop!B163+i_loop!B163</f>
        <v>-5.8305769723541694</v>
      </c>
      <c r="C163">
        <f>v_loop!C163+i_loop!C163</f>
        <v>-105.5721460134892</v>
      </c>
    </row>
    <row r="164" spans="1:3" x14ac:dyDescent="0.25">
      <c r="A164">
        <v>561.10149504899505</v>
      </c>
      <c r="B164">
        <f>v_loop!B164+i_loop!B164</f>
        <v>-5.9392001175824394</v>
      </c>
      <c r="C164">
        <f>v_loop!C164+i_loop!C164</f>
        <v>-105.20928126191789</v>
      </c>
    </row>
    <row r="165" spans="1:3" x14ac:dyDescent="0.25">
      <c r="A165">
        <v>567.10717029847694</v>
      </c>
      <c r="B165">
        <f>v_loop!B165+i_loop!B165</f>
        <v>-6.0474572848550698</v>
      </c>
      <c r="C165">
        <f>v_loop!C165+i_loop!C165</f>
        <v>-104.8467549623798</v>
      </c>
    </row>
    <row r="166" spans="1:3" x14ac:dyDescent="0.25">
      <c r="A166">
        <v>573.17712649449095</v>
      </c>
      <c r="B166">
        <f>v_loop!B166+i_loop!B166</f>
        <v>-6.1553514236706501</v>
      </c>
      <c r="C166">
        <f>v_loop!C166+i_loop!C166</f>
        <v>-104.48456287779371</v>
      </c>
    </row>
    <row r="167" spans="1:3" x14ac:dyDescent="0.25">
      <c r="A167">
        <v>579.31205165960102</v>
      </c>
      <c r="B167">
        <f>v_loop!B167+i_loop!B167</f>
        <v>-6.2628854545474004</v>
      </c>
      <c r="C167">
        <f>v_loop!C167+i_loop!C167</f>
        <v>-104.12270019673861</v>
      </c>
    </row>
    <row r="168" spans="1:3" x14ac:dyDescent="0.25">
      <c r="A168">
        <v>585.51264118052995</v>
      </c>
      <c r="B168">
        <f>v_loop!B168+i_loop!B168</f>
        <v>-6.3700622670376399</v>
      </c>
      <c r="C168">
        <f>v_loop!C168+i_loop!C168</f>
        <v>-103.7611615404675</v>
      </c>
    </row>
    <row r="169" spans="1:3" x14ac:dyDescent="0.25">
      <c r="A169">
        <v>591.77959788698001</v>
      </c>
      <c r="B169">
        <f>v_loop!B169+i_loop!B169</f>
        <v>-6.4768847177826903</v>
      </c>
      <c r="C169">
        <f>v_loop!C169+i_loop!C169</f>
        <v>-103.39994097019679</v>
      </c>
    </row>
    <row r="170" spans="1:3" x14ac:dyDescent="0.25">
      <c r="A170">
        <v>598.113632131298</v>
      </c>
      <c r="B170">
        <f>v_loop!B170+i_loop!B170</f>
        <v>-6.5833556286124404</v>
      </c>
      <c r="C170">
        <f>v_loop!C170+i_loop!C170</f>
        <v>-103.03903199462169</v>
      </c>
    </row>
    <row r="171" spans="1:3" x14ac:dyDescent="0.25">
      <c r="A171">
        <v>604.515461868991</v>
      </c>
      <c r="B171">
        <f>v_loop!B171+i_loop!B171</f>
        <v>-6.68947778468854</v>
      </c>
      <c r="C171">
        <f>v_loop!C171+i_loop!C171</f>
        <v>-102.67842757762739</v>
      </c>
    </row>
    <row r="172" spans="1:3" x14ac:dyDescent="0.25">
      <c r="A172">
        <v>610.98581274010803</v>
      </c>
      <c r="B172">
        <f>v_loop!B172+i_loop!B172</f>
        <v>-6.7952539326890804</v>
      </c>
      <c r="C172">
        <f>v_loop!C172+i_loop!C172</f>
        <v>-102.3181201462392</v>
      </c>
    </row>
    <row r="173" spans="1:3" x14ac:dyDescent="0.25">
      <c r="A173">
        <v>617.52541815149198</v>
      </c>
      <c r="B173">
        <f>v_loop!B173+i_loop!B173</f>
        <v>-6.9006867790393702</v>
      </c>
      <c r="C173">
        <f>v_loop!C173+i_loop!C173</f>
        <v>-101.958101598737</v>
      </c>
    </row>
    <row r="174" spans="1:3" x14ac:dyDescent="0.25">
      <c r="A174">
        <v>624.13501935990496</v>
      </c>
      <c r="B174">
        <f>v_loop!B174+i_loop!B174</f>
        <v>-7.0057789881799</v>
      </c>
      <c r="C174">
        <f>v_loop!C174+i_loop!C174</f>
        <v>-101.5983633130334</v>
      </c>
    </row>
    <row r="175" spans="1:3" x14ac:dyDescent="0.25">
      <c r="A175">
        <v>630.81536555605499</v>
      </c>
      <c r="B175">
        <f>v_loop!B175+i_loop!B175</f>
        <v>-7.1105331808849295</v>
      </c>
      <c r="C175">
        <f>v_loop!C175+i_loop!C175</f>
        <v>-101.2388961551264</v>
      </c>
    </row>
    <row r="176" spans="1:3" x14ac:dyDescent="0.25">
      <c r="A176">
        <v>637.56721394951205</v>
      </c>
      <c r="B176">
        <f>v_loop!B176+i_loop!B176</f>
        <v>-7.2149519326173905</v>
      </c>
      <c r="C176">
        <f>v_loop!C176+i_loop!C176</f>
        <v>-100.87969048779991</v>
      </c>
    </row>
    <row r="177" spans="1:3" x14ac:dyDescent="0.25">
      <c r="A177">
        <v>644.39132985453705</v>
      </c>
      <c r="B177">
        <f>v_loop!B177+i_loop!B177</f>
        <v>-7.3190377719301907</v>
      </c>
      <c r="C177">
        <f>v_loop!C177+i_loop!C177</f>
        <v>-100.5207361794504</v>
      </c>
    </row>
    <row r="178" spans="1:3" x14ac:dyDescent="0.25">
      <c r="A178">
        <v>651.28848677683402</v>
      </c>
      <c r="B178">
        <f>v_loop!B178+i_loop!B178</f>
        <v>-7.4227931789090409</v>
      </c>
      <c r="C178">
        <f>v_loop!C178+i_loop!C178</f>
        <v>-100.16202261303211</v>
      </c>
    </row>
    <row r="179" spans="1:3" x14ac:dyDescent="0.25">
      <c r="A179">
        <v>658.25946650121796</v>
      </c>
      <c r="B179">
        <f>v_loop!B179+i_loop!B179</f>
        <v>-7.5262205836558005</v>
      </c>
      <c r="C179">
        <f>v_loop!C179+i_loop!C179</f>
        <v>-99.803538695197403</v>
      </c>
    </row>
    <row r="180" spans="1:3" x14ac:dyDescent="0.25">
      <c r="A180">
        <v>665.30505918023596</v>
      </c>
      <c r="B180">
        <f>v_loop!B180+i_loop!B180</f>
        <v>-7.6293223648153106</v>
      </c>
      <c r="C180">
        <f>v_loop!C180+i_loop!C180</f>
        <v>-99.4452728655031</v>
      </c>
    </row>
    <row r="181" spans="1:3" x14ac:dyDescent="0.25">
      <c r="A181">
        <v>672.42606342372801</v>
      </c>
      <c r="B181">
        <f>v_loop!B181+i_loop!B181</f>
        <v>-7.73210084814216</v>
      </c>
      <c r="C181">
        <f>v_loop!C181+i_loop!C181</f>
        <v>-99.087213105778702</v>
      </c>
    </row>
    <row r="182" spans="1:3" x14ac:dyDescent="0.25">
      <c r="A182">
        <v>679.62328638934798</v>
      </c>
      <c r="B182">
        <f>v_loop!B182+i_loop!B182</f>
        <v>-7.8345583051080503</v>
      </c>
      <c r="C182">
        <f>v_loop!C182+i_loop!C182</f>
        <v>-98.729346949583302</v>
      </c>
    </row>
    <row r="183" spans="1:3" x14ac:dyDescent="0.25">
      <c r="A183">
        <v>686.89754387405401</v>
      </c>
      <c r="B183">
        <f>v_loop!B183+i_loop!B183</f>
        <v>-7.936696951549659</v>
      </c>
      <c r="C183">
        <f>v_loop!C183+i_loop!C183</f>
        <v>-98.371661491768492</v>
      </c>
    </row>
    <row r="184" spans="1:3" x14ac:dyDescent="0.25">
      <c r="A184">
        <v>694.24966040657898</v>
      </c>
      <c r="B184">
        <f>v_loop!B184+i_loop!B184</f>
        <v>-8.0385189463561098</v>
      </c>
      <c r="C184">
        <f>v_loop!C184+i_loop!C184</f>
        <v>-98.014143398130201</v>
      </c>
    </row>
    <row r="185" spans="1:3" x14ac:dyDescent="0.25">
      <c r="A185">
        <v>701.68046934088898</v>
      </c>
      <c r="B185">
        <f>v_loop!B185+i_loop!B185</f>
        <v>-8.1400263901960805</v>
      </c>
      <c r="C185">
        <f>v_loop!C185+i_loop!C185</f>
        <v>-97.6567789151254</v>
      </c>
    </row>
    <row r="186" spans="1:3" x14ac:dyDescent="0.25">
      <c r="A186">
        <v>709.19081295064404</v>
      </c>
      <c r="B186">
        <f>v_loop!B186+i_loop!B186</f>
        <v>-8.2412213242810299</v>
      </c>
      <c r="C186">
        <f>v_loop!C186+i_loop!C186</f>
        <v>-97.299553879717706</v>
      </c>
    </row>
    <row r="187" spans="1:3" x14ac:dyDescent="0.25">
      <c r="A187">
        <v>716.781542524668</v>
      </c>
      <c r="B187">
        <f>v_loop!B187+i_loop!B187</f>
        <v>-8.3421057291679901</v>
      </c>
      <c r="C187">
        <f>v_loop!C187+i_loop!C187</f>
        <v>-96.942453729251994</v>
      </c>
    </row>
    <row r="188" spans="1:3" x14ac:dyDescent="0.25">
      <c r="A188">
        <v>724.45351846344204</v>
      </c>
      <c r="B188">
        <f>v_loop!B188+i_loop!B188</f>
        <v>-8.4426815235993899</v>
      </c>
      <c r="C188">
        <f>v_loop!C188+i_loop!C188</f>
        <v>-96.585463511403901</v>
      </c>
    </row>
    <row r="189" spans="1:3" x14ac:dyDescent="0.25">
      <c r="A189">
        <v>732.20761037662805</v>
      </c>
      <c r="B189">
        <f>v_loop!B189+i_loop!B189</f>
        <v>-8.5429505633785592</v>
      </c>
      <c r="C189">
        <f>v_loop!C189+i_loop!C189</f>
        <v>-96.22856789417969</v>
      </c>
    </row>
    <row r="190" spans="1:3" x14ac:dyDescent="0.25">
      <c r="A190">
        <v>740.04469718164</v>
      </c>
      <c r="B190">
        <f>v_loop!B190+i_loop!B190</f>
        <v>-8.6429146402810488</v>
      </c>
      <c r="C190">
        <f>v_loop!C190+i_loop!C190</f>
        <v>-95.871751175983306</v>
      </c>
    </row>
    <row r="191" spans="1:3" x14ac:dyDescent="0.25">
      <c r="A191">
        <v>747.96566720326803</v>
      </c>
      <c r="B191">
        <f>v_loop!B191+i_loop!B191</f>
        <v>-8.7425754810002001</v>
      </c>
      <c r="C191">
        <f>v_loop!C191+i_loop!C191</f>
        <v>-95.514997295744507</v>
      </c>
    </row>
    <row r="192" spans="1:3" x14ac:dyDescent="0.25">
      <c r="A192">
        <v>755.97141827436894</v>
      </c>
      <c r="B192">
        <f>v_loop!B192+i_loop!B192</f>
        <v>-8.8419347461287092</v>
      </c>
      <c r="C192">
        <f>v_loop!C192+i_loop!C192</f>
        <v>-95.158289843040905</v>
      </c>
    </row>
    <row r="193" spans="1:3" x14ac:dyDescent="0.25">
      <c r="A193">
        <v>764.06285783763303</v>
      </c>
      <c r="B193">
        <f>v_loop!B193+i_loop!B193</f>
        <v>-8.9409940291712697</v>
      </c>
      <c r="C193">
        <f>v_loop!C193+i_loop!C193</f>
        <v>-94.801612068314398</v>
      </c>
    </row>
    <row r="194" spans="1:3" x14ac:dyDescent="0.25">
      <c r="A194">
        <v>772.24090304844299</v>
      </c>
      <c r="B194">
        <f>v_loop!B194+i_loop!B194</f>
        <v>-9.0397548555936087</v>
      </c>
      <c r="C194">
        <f>v_loop!C194+i_loop!C194</f>
        <v>-94.444946893047401</v>
      </c>
    </row>
    <row r="195" spans="1:3" x14ac:dyDescent="0.25">
      <c r="A195">
        <v>780.50648087883201</v>
      </c>
      <c r="B195">
        <f>v_loop!B195+i_loop!B195</f>
        <v>-9.1382186818971807</v>
      </c>
      <c r="C195">
        <f>v_loop!C195+i_loop!C195</f>
        <v>-94.088276920095893</v>
      </c>
    </row>
    <row r="196" spans="1:3" x14ac:dyDescent="0.25">
      <c r="A196">
        <v>788.86052822255704</v>
      </c>
      <c r="B196">
        <f>v_loop!B196+i_loop!B196</f>
        <v>-9.2363868947333092</v>
      </c>
      <c r="C196">
        <f>v_loop!C196+i_loop!C196</f>
        <v>-93.731584443877793</v>
      </c>
    </row>
    <row r="197" spans="1:3" x14ac:dyDescent="0.25">
      <c r="A197">
        <v>797.30399200129</v>
      </c>
      <c r="B197">
        <f>v_loop!B197+i_loop!B197</f>
        <v>-9.33426081004081</v>
      </c>
      <c r="C197">
        <f>v_loop!C197+i_loop!C197</f>
        <v>-93.374851460738697</v>
      </c>
    </row>
    <row r="198" spans="1:3" x14ac:dyDescent="0.25">
      <c r="A198">
        <v>805.83782927195602</v>
      </c>
      <c r="B198">
        <f>v_loop!B198+i_loop!B198</f>
        <v>-9.4318416722165495</v>
      </c>
      <c r="C198">
        <f>v_loop!C198+i_loop!C198</f>
        <v>-93.018059679265306</v>
      </c>
    </row>
    <row r="199" spans="1:3" x14ac:dyDescent="0.25">
      <c r="A199">
        <v>814.46300733520798</v>
      </c>
      <c r="B199">
        <f>v_loop!B199+i_loop!B199</f>
        <v>-9.5291306533156597</v>
      </c>
      <c r="C199">
        <f>v_loop!C199+i_loop!C199</f>
        <v>-92.661190530599711</v>
      </c>
    </row>
    <row r="200" spans="1:3" x14ac:dyDescent="0.25">
      <c r="A200">
        <v>823.18050384507603</v>
      </c>
      <c r="B200">
        <f>v_loop!B200+i_loop!B200</f>
        <v>-9.6261288522785797</v>
      </c>
      <c r="C200">
        <f>v_loop!C200+i_loop!C200</f>
        <v>-92.304225178821198</v>
      </c>
    </row>
    <row r="201" spans="1:3" x14ac:dyDescent="0.25">
      <c r="A201">
        <v>831.99130691977996</v>
      </c>
      <c r="B201">
        <f>v_loop!B201+i_loop!B201</f>
        <v>-9.7228372941860801</v>
      </c>
      <c r="C201">
        <f>v_loop!C201+i_loop!C201</f>
        <v>-91.947144531313</v>
      </c>
    </row>
    <row r="202" spans="1:3" x14ac:dyDescent="0.25">
      <c r="A202">
        <v>840.89641525372895</v>
      </c>
      <c r="B202">
        <f>v_loop!B202+i_loop!B202</f>
        <v>-9.8192569295415897</v>
      </c>
      <c r="C202">
        <f>v_loop!C202+i_loop!C202</f>
        <v>-91.5899292491371</v>
      </c>
    </row>
    <row r="203" spans="1:3" x14ac:dyDescent="0.25">
      <c r="A203">
        <v>849.89683823072698</v>
      </c>
      <c r="B203">
        <f>v_loop!B203+i_loop!B203</f>
        <v>-9.9153886335802213</v>
      </c>
      <c r="C203">
        <f>v_loop!C203+i_loop!C203</f>
        <v>-91.232559757433194</v>
      </c>
    </row>
    <row r="204" spans="1:3" x14ac:dyDescent="0.25">
      <c r="A204">
        <v>858.993596038384</v>
      </c>
      <c r="B204">
        <f>v_loop!B204+i_loop!B204</f>
        <v>-10.011233205602</v>
      </c>
      <c r="C204">
        <f>v_loop!C204+i_loop!C204</f>
        <v>-90.875016255836613</v>
      </c>
    </row>
    <row r="205" spans="1:3" x14ac:dyDescent="0.25">
      <c r="A205">
        <v>868.18771978375196</v>
      </c>
      <c r="B205">
        <f>v_loop!B205+i_loop!B205</f>
        <v>-10.106791368331539</v>
      </c>
      <c r="C205">
        <f>v_loop!C205+i_loop!C205</f>
        <v>-90.517278728875894</v>
      </c>
    </row>
    <row r="206" spans="1:3" x14ac:dyDescent="0.25">
      <c r="A206">
        <v>877.48025161019802</v>
      </c>
      <c r="B206">
        <f>v_loop!B206+i_loop!B206</f>
        <v>-10.20206376730202</v>
      </c>
      <c r="C206">
        <f>v_loop!C206+i_loop!C206</f>
        <v>-90.159326956390188</v>
      </c>
    </row>
    <row r="207" spans="1:3" x14ac:dyDescent="0.25">
      <c r="A207">
        <v>886.87224481553403</v>
      </c>
      <c r="B207">
        <f>v_loop!B207+i_loop!B207</f>
        <v>-10.297050970262019</v>
      </c>
      <c r="C207">
        <f>v_loop!C207+i_loop!C207</f>
        <v>-89.801140523984301</v>
      </c>
    </row>
    <row r="208" spans="1:3" x14ac:dyDescent="0.25">
      <c r="A208">
        <v>896.36476397140598</v>
      </c>
      <c r="B208">
        <f>v_loop!B208+i_loop!B208</f>
        <v>-10.39175346660584</v>
      </c>
      <c r="C208">
        <f>v_loop!C208+i_loop!C208</f>
        <v>-89.442698833457001</v>
      </c>
    </row>
    <row r="209" spans="1:3" x14ac:dyDescent="0.25">
      <c r="A209">
        <v>905.95888504395896</v>
      </c>
      <c r="B209">
        <f>v_loop!B209+i_loop!B209</f>
        <v>-10.48617166682768</v>
      </c>
      <c r="C209">
        <f>v_loop!C209+i_loop!C209</f>
        <v>-89.083981113258204</v>
      </c>
    </row>
    <row r="210" spans="1:3" x14ac:dyDescent="0.25">
      <c r="A210">
        <v>915.65569551579995</v>
      </c>
      <c r="B210">
        <f>v_loop!B210+i_loop!B210</f>
        <v>-10.58030590199721</v>
      </c>
      <c r="C210">
        <f>v_loop!C210+i_loop!C210</f>
        <v>-88.724966428924901</v>
      </c>
    </row>
    <row r="211" spans="1:3" x14ac:dyDescent="0.25">
      <c r="A211">
        <v>925.45629450926003</v>
      </c>
      <c r="B211">
        <f>v_loop!B211+i_loop!B211</f>
        <v>-10.674156423255999</v>
      </c>
      <c r="C211">
        <f>v_loop!C211+i_loop!C211</f>
        <v>-88.365633693581302</v>
      </c>
    </row>
    <row r="212" spans="1:3" x14ac:dyDescent="0.25">
      <c r="A212">
        <v>935.36179291098097</v>
      </c>
      <c r="B212">
        <f>v_loop!B212+i_loop!B212</f>
        <v>-10.767723401337019</v>
      </c>
      <c r="C212">
        <f>v_loop!C212+i_loop!C212</f>
        <v>-88.005961678406806</v>
      </c>
    </row>
    <row r="213" spans="1:3" x14ac:dyDescent="0.25">
      <c r="A213">
        <v>945.37331349783301</v>
      </c>
      <c r="B213">
        <f>v_loop!B213+i_loop!B213</f>
        <v>-10.86100692610386</v>
      </c>
      <c r="C213">
        <f>v_loop!C213+i_loop!C213</f>
        <v>-87.645929023109403</v>
      </c>
    </row>
    <row r="214" spans="1:3" x14ac:dyDescent="0.25">
      <c r="A214">
        <v>955.49199106417802</v>
      </c>
      <c r="B214">
        <f>v_loop!B214+i_loop!B214</f>
        <v>-10.954007006110071</v>
      </c>
      <c r="C214">
        <f>v_loop!C214+i_loop!C214</f>
        <v>-87.285514246482805</v>
      </c>
    </row>
    <row r="215" spans="1:3" x14ac:dyDescent="0.25">
      <c r="A215">
        <v>965.71897255049703</v>
      </c>
      <c r="B215">
        <f>v_loop!B215+i_loop!B215</f>
        <v>-11.046723568180241</v>
      </c>
      <c r="C215">
        <f>v_loop!C215+i_loop!C215</f>
        <v>-86.924695756874002</v>
      </c>
    </row>
    <row r="216" spans="1:3" x14ac:dyDescent="0.25">
      <c r="A216">
        <v>976.05541717339895</v>
      </c>
      <c r="B216">
        <f>v_loop!B216+i_loop!B216</f>
        <v>-11.139156457009101</v>
      </c>
      <c r="C216">
        <f>v_loop!C216+i_loop!C216</f>
        <v>-86.563451862750497</v>
      </c>
    </row>
    <row r="217" spans="1:3" x14ac:dyDescent="0.25">
      <c r="A217">
        <v>986.50249655701202</v>
      </c>
      <c r="B217">
        <f>v_loop!B217+i_loop!B217</f>
        <v>-11.231305434781371</v>
      </c>
      <c r="C217">
        <f>v_loop!C217+i_loop!C217</f>
        <v>-86.201760783232643</v>
      </c>
    </row>
    <row r="218" spans="1:3" x14ac:dyDescent="0.25">
      <c r="A218">
        <v>997.06139486578695</v>
      </c>
      <c r="B218">
        <f>v_loop!B218+i_loop!B218</f>
        <v>-11.32317018080958</v>
      </c>
      <c r="C218">
        <f>v_loop!C218+i_loop!C218</f>
        <v>-85.839600658697378</v>
      </c>
    </row>
    <row r="219" spans="1:3" x14ac:dyDescent="0.25">
      <c r="A219">
        <v>1007.73330893872</v>
      </c>
      <c r="B219">
        <f>v_loop!B219+i_loop!B219</f>
        <v>-11.4147502911933</v>
      </c>
      <c r="C219">
        <f>v_loop!C219+i_loop!C219</f>
        <v>-85.476949561335132</v>
      </c>
    </row>
    <row r="220" spans="1:3" x14ac:dyDescent="0.25">
      <c r="A220">
        <v>1018.51944842503</v>
      </c>
      <c r="B220">
        <f>v_loop!B220+i_loop!B220</f>
        <v>-11.506045278493719</v>
      </c>
      <c r="C220">
        <f>v_loop!C220+i_loop!C220</f>
        <v>-85.113785505809417</v>
      </c>
    </row>
    <row r="221" spans="1:3" x14ac:dyDescent="0.25">
      <c r="A221">
        <v>1029.42103592122</v>
      </c>
      <c r="B221">
        <f>v_loop!B221+i_loop!B221</f>
        <v>-11.597054571430229</v>
      </c>
      <c r="C221">
        <f>v_loop!C221+i_loop!C221</f>
        <v>-84.750086459876258</v>
      </c>
    </row>
    <row r="222" spans="1:3" x14ac:dyDescent="0.25">
      <c r="A222">
        <v>1040.43930710973</v>
      </c>
      <c r="B222">
        <f>v_loop!B222+i_loop!B222</f>
        <v>-11.68777751459368</v>
      </c>
      <c r="C222">
        <f>v_loop!C222+i_loop!C222</f>
        <v>-84.385830355047148</v>
      </c>
    </row>
    <row r="223" spans="1:3" x14ac:dyDescent="0.25">
      <c r="A223">
        <v>1051.5755108989399</v>
      </c>
      <c r="B223">
        <f>v_loop!B223+i_loop!B223</f>
        <v>-11.77821336817923</v>
      </c>
      <c r="C223">
        <f>v_loop!C223+i_loop!C223</f>
        <v>-84.020995097315577</v>
      </c>
    </row>
    <row r="224" spans="1:3" x14ac:dyDescent="0.25">
      <c r="A224">
        <v>1062.8309095647701</v>
      </c>
      <c r="B224">
        <f>v_loop!B224+i_loop!B224</f>
        <v>-11.868361307736729</v>
      </c>
      <c r="C224">
        <f>v_loop!C224+i_loop!C224</f>
        <v>-83.655558577865605</v>
      </c>
    </row>
    <row r="225" spans="1:3" x14ac:dyDescent="0.25">
      <c r="A225">
        <v>1074.20677889372</v>
      </c>
      <c r="B225">
        <f>v_loop!B225+i_loop!B225</f>
        <v>-11.958220423940141</v>
      </c>
      <c r="C225">
        <f>v_loop!C225+i_loop!C225</f>
        <v>-83.289498683846034</v>
      </c>
    </row>
    <row r="226" spans="1:3" x14ac:dyDescent="0.25">
      <c r="A226">
        <v>1085.70440832753</v>
      </c>
      <c r="B226">
        <f>v_loop!B226+i_loop!B226</f>
        <v>-12.047789722376011</v>
      </c>
      <c r="C226">
        <f>v_loop!C226+i_loop!C226</f>
        <v>-82.922793309180491</v>
      </c>
    </row>
    <row r="227" spans="1:3" x14ac:dyDescent="0.25">
      <c r="A227">
        <v>1097.32510110928</v>
      </c>
      <c r="B227">
        <f>v_loop!B227+i_loop!B227</f>
        <v>-12.13706812334939</v>
      </c>
      <c r="C227">
        <f>v_loop!C227+i_loop!C227</f>
        <v>-82.55542036537598</v>
      </c>
    </row>
    <row r="228" spans="1:3" x14ac:dyDescent="0.25">
      <c r="A228">
        <v>1109.07017443116</v>
      </c>
      <c r="B228">
        <f>v_loop!B228+i_loop!B228</f>
        <v>-12.226054461709571</v>
      </c>
      <c r="C228">
        <f>v_loop!C228+i_loop!C228</f>
        <v>-82.187357792444658</v>
      </c>
    </row>
    <row r="229" spans="1:3" x14ac:dyDescent="0.25">
      <c r="A229">
        <v>1120.9409595837401</v>
      </c>
      <c r="B229">
        <f>v_loop!B229+i_loop!B229</f>
        <v>-12.314747486694289</v>
      </c>
      <c r="C229">
        <f>v_loop!C229+i_loop!C229</f>
        <v>-81.818583569792438</v>
      </c>
    </row>
    <row r="230" spans="1:3" x14ac:dyDescent="0.25">
      <c r="A230">
        <v>1132.9388021068901</v>
      </c>
      <c r="B230">
        <f>v_loop!B230+i_loop!B230</f>
        <v>-12.403145861792481</v>
      </c>
      <c r="C230">
        <f>v_loop!C230+i_loop!C230</f>
        <v>-81.449075727198462</v>
      </c>
    </row>
    <row r="231" spans="1:3" x14ac:dyDescent="0.25">
      <c r="A231">
        <v>1145.06506194228</v>
      </c>
      <c r="B231">
        <f>v_loop!B231+i_loop!B231</f>
        <v>-12.491248164627821</v>
      </c>
      <c r="C231">
        <f>v_loop!C231+i_loop!C231</f>
        <v>-81.078812355831715</v>
      </c>
    </row>
    <row r="232" spans="1:3" x14ac:dyDescent="0.25">
      <c r="A232">
        <v>1157.3211135875399</v>
      </c>
      <c r="B232">
        <f>v_loop!B232+i_loop!B232</f>
        <v>-12.579052886860222</v>
      </c>
      <c r="C232">
        <f>v_loop!C232+i_loop!C232</f>
        <v>-80.707771619294704</v>
      </c>
    </row>
    <row r="233" spans="1:3" x14ac:dyDescent="0.25">
      <c r="A233">
        <v>1169.70834625205</v>
      </c>
      <c r="B233">
        <f>v_loop!B233+i_loop!B233</f>
        <v>-12.6665584341083</v>
      </c>
      <c r="C233">
        <f>v_loop!C233+i_loop!C233</f>
        <v>-80.335931764765775</v>
      </c>
    </row>
    <row r="234" spans="1:3" x14ac:dyDescent="0.25">
      <c r="A234">
        <v>1182.2281640143999</v>
      </c>
      <c r="B234">
        <f>v_loop!B234+i_loop!B234</f>
        <v>-12.753763125891911</v>
      </c>
      <c r="C234">
        <f>v_loop!C234+i_loop!C234</f>
        <v>-79.963271134122408</v>
      </c>
    </row>
    <row r="235" spans="1:3" x14ac:dyDescent="0.25">
      <c r="A235">
        <v>1194.8819859815701</v>
      </c>
      <c r="B235">
        <f>v_loop!B235+i_loop!B235</f>
        <v>-12.84066519559482</v>
      </c>
      <c r="C235">
        <f>v_loop!C235+i_loop!C235</f>
        <v>-79.589768175192006</v>
      </c>
    </row>
    <row r="236" spans="1:3" x14ac:dyDescent="0.25">
      <c r="A236">
        <v>1207.67124644974</v>
      </c>
      <c r="B236">
        <f>v_loop!B236+i_loop!B236</f>
        <v>-12.927262790448649</v>
      </c>
      <c r="C236">
        <f>v_loop!C236+i_loop!C236</f>
        <v>-79.215401453024583</v>
      </c>
    </row>
    <row r="237" spans="1:3" x14ac:dyDescent="0.25">
      <c r="A237">
        <v>1220.5973950668999</v>
      </c>
      <c r="B237">
        <f>v_loop!B237+i_loop!B237</f>
        <v>-13.01355397153894</v>
      </c>
      <c r="C237">
        <f>v_loop!C237+i_loop!C237</f>
        <v>-78.840149661189315</v>
      </c>
    </row>
    <row r="238" spans="1:3" x14ac:dyDescent="0.25">
      <c r="A238">
        <v>1233.6618969971501</v>
      </c>
      <c r="B238">
        <f>v_loop!B238+i_loop!B238</f>
        <v>-13.099536713832029</v>
      </c>
      <c r="C238">
        <f>v_loop!C238+i_loop!C238</f>
        <v>-78.463991633208792</v>
      </c>
    </row>
    <row r="239" spans="1:3" x14ac:dyDescent="0.25">
      <c r="A239">
        <v>1246.8662330867901</v>
      </c>
      <c r="B239">
        <f>v_loop!B239+i_loop!B239</f>
        <v>-13.18520890622548</v>
      </c>
      <c r="C239">
        <f>v_loop!C239+i_loop!C239</f>
        <v>-78.086906353967393</v>
      </c>
    </row>
    <row r="240" spans="1:3" x14ac:dyDescent="0.25">
      <c r="A240">
        <v>1260.21190003214</v>
      </c>
      <c r="B240">
        <f>v_loop!B240+i_loop!B240</f>
        <v>-13.270568351620401</v>
      </c>
      <c r="C240">
        <f>v_loop!C240+i_loop!C240</f>
        <v>-77.708872971256241</v>
      </c>
    </row>
    <row r="241" spans="1:3" x14ac:dyDescent="0.25">
      <c r="A241">
        <v>1273.7004105492399</v>
      </c>
      <c r="B241">
        <f>v_loop!B241+i_loop!B241</f>
        <v>-13.355612767018421</v>
      </c>
      <c r="C241">
        <f>v_loop!C241+i_loop!C241</f>
        <v>-77.329870807310527</v>
      </c>
    </row>
    <row r="242" spans="1:3" x14ac:dyDescent="0.25">
      <c r="A242">
        <v>1287.3332935452499</v>
      </c>
      <c r="B242">
        <f>v_loop!B242+i_loop!B242</f>
        <v>-13.44033978364207</v>
      </c>
      <c r="C242">
        <f>v_loop!C242+i_loop!C242</f>
        <v>-76.949879370466419</v>
      </c>
    </row>
    <row r="243" spans="1:3" x14ac:dyDescent="0.25">
      <c r="A243">
        <v>1301.1120942918101</v>
      </c>
      <c r="B243">
        <f>v_loop!B243+i_loop!B243</f>
        <v>-13.52474694708091</v>
      </c>
      <c r="C243">
        <f>v_loop!C243+i_loop!C243</f>
        <v>-76.568878366841673</v>
      </c>
    </row>
    <row r="244" spans="1:3" x14ac:dyDescent="0.25">
      <c r="A244">
        <v>1315.0383746001701</v>
      </c>
      <c r="B244">
        <f>v_loop!B244+i_loop!B244</f>
        <v>-13.608831717461799</v>
      </c>
      <c r="C244">
        <f>v_loop!C244+i_loop!C244</f>
        <v>-76.186847712098114</v>
      </c>
    </row>
    <row r="245" spans="1:3" x14ac:dyDescent="0.25">
      <c r="A245">
        <v>1329.1137129982001</v>
      </c>
      <c r="B245">
        <f>v_loop!B245+i_loop!B245</f>
        <v>-13.69259146964615</v>
      </c>
      <c r="C245">
        <f>v_loop!C245+i_loop!C245</f>
        <v>-75.803767543270112</v>
      </c>
    </row>
    <row r="246" spans="1:3" x14ac:dyDescent="0.25">
      <c r="A246">
        <v>1343.3397049093501</v>
      </c>
      <c r="B246">
        <f>v_loop!B246+i_loop!B246</f>
        <v>-13.7760234934546</v>
      </c>
      <c r="C246">
        <f>v_loop!C246+i_loop!C246</f>
        <v>-75.419618230625673</v>
      </c>
    </row>
    <row r="247" spans="1:3" x14ac:dyDescent="0.25">
      <c r="A247">
        <v>1357.71796283346</v>
      </c>
      <c r="B247">
        <f>v_loop!B247+i_loop!B247</f>
        <v>-13.85912499391806</v>
      </c>
      <c r="C247">
        <f>v_loop!C247+i_loop!C247</f>
        <v>-75.034380389631323</v>
      </c>
    </row>
    <row r="248" spans="1:3" x14ac:dyDescent="0.25">
      <c r="A248">
        <v>1372.25011652956</v>
      </c>
      <c r="B248">
        <f>v_loop!B248+i_loop!B248</f>
        <v>-13.941893091557739</v>
      </c>
      <c r="C248">
        <f>v_loop!C248+i_loop!C248</f>
        <v>-74.648034892957355</v>
      </c>
    </row>
    <row r="249" spans="1:3" x14ac:dyDescent="0.25">
      <c r="A249">
        <v>1386.93781320059</v>
      </c>
      <c r="B249">
        <f>v_loop!B249+i_loop!B249</f>
        <v>-14.02432482269459</v>
      </c>
      <c r="C249">
        <f>v_loop!C249+i_loop!C249</f>
        <v>-74.260562882537641</v>
      </c>
    </row>
    <row r="250" spans="1:3" x14ac:dyDescent="0.25">
      <c r="A250">
        <v>1401.7827176800899</v>
      </c>
      <c r="B250">
        <f>v_loop!B250+i_loop!B250</f>
        <v>-14.10641713978851</v>
      </c>
      <c r="C250">
        <f>v_loop!C250+i_loop!C250</f>
        <v>-73.871945781685767</v>
      </c>
    </row>
    <row r="251" spans="1:3" x14ac:dyDescent="0.25">
      <c r="A251">
        <v>1416.7865126209499</v>
      </c>
      <c r="B251">
        <f>v_loop!B251+i_loop!B251</f>
        <v>-14.18816691180775</v>
      </c>
      <c r="C251">
        <f>v_loop!C251+i_loop!C251</f>
        <v>-73.482165307293286</v>
      </c>
    </row>
    <row r="252" spans="1:3" x14ac:dyDescent="0.25">
      <c r="A252">
        <v>1431.9508986860801</v>
      </c>
      <c r="B252">
        <f>v_loop!B252+i_loop!B252</f>
        <v>-14.269570924630639</v>
      </c>
      <c r="C252">
        <f>v_loop!C252+i_loop!C252</f>
        <v>-73.091203482069034</v>
      </c>
    </row>
    <row r="253" spans="1:3" x14ac:dyDescent="0.25">
      <c r="A253">
        <v>1447.2775947412499</v>
      </c>
      <c r="B253">
        <f>v_loop!B253+i_loop!B253</f>
        <v>-14.35062588147929</v>
      </c>
      <c r="C253">
        <f>v_loop!C253+i_loop!C253</f>
        <v>-72.699042646819137</v>
      </c>
    </row>
    <row r="254" spans="1:3" x14ac:dyDescent="0.25">
      <c r="A254">
        <v>1462.7683380498299</v>
      </c>
      <c r="B254">
        <f>v_loop!B254+i_loop!B254</f>
        <v>-14.43132840338693</v>
      </c>
      <c r="C254">
        <f>v_loop!C254+i_loop!C254</f>
        <v>-72.305665472792327</v>
      </c>
    </row>
    <row r="255" spans="1:3" x14ac:dyDescent="0.25">
      <c r="A255">
        <v>1478.4248844698</v>
      </c>
      <c r="B255">
        <f>v_loop!B255+i_loop!B255</f>
        <v>-14.511675029698431</v>
      </c>
      <c r="C255">
        <f>v_loop!C255+i_loop!C255</f>
        <v>-71.911054974089637</v>
      </c>
    </row>
    <row r="256" spans="1:3" x14ac:dyDescent="0.25">
      <c r="A256">
        <v>1494.24900865272</v>
      </c>
      <c r="B256">
        <f>v_loop!B256+i_loop!B256</f>
        <v>-14.59166221860745</v>
      </c>
      <c r="C256">
        <f>v_loop!C256+i_loop!C256</f>
        <v>-71.515194520059779</v>
      </c>
    </row>
    <row r="257" spans="1:3" x14ac:dyDescent="0.25">
      <c r="A257">
        <v>1510.2425042448999</v>
      </c>
      <c r="B257">
        <f>v_loop!B257+i_loop!B257</f>
        <v>-14.67128634772763</v>
      </c>
      <c r="C257">
        <f>v_loop!C257+i_loop!C257</f>
        <v>-71.118067847812199</v>
      </c>
    </row>
    <row r="258" spans="1:3" x14ac:dyDescent="0.25">
      <c r="A258">
        <v>1526.4071840906799</v>
      </c>
      <c r="B258">
        <f>v_loop!B258+i_loop!B258</f>
        <v>-14.750543714701539</v>
      </c>
      <c r="C258">
        <f>v_loop!C258+i_loop!C258</f>
        <v>-70.71965907472557</v>
      </c>
    </row>
    <row r="259" spans="1:3" x14ac:dyDescent="0.25">
      <c r="A259">
        <v>1542.7448804379801</v>
      </c>
      <c r="B259">
        <f>v_loop!B259+i_loop!B259</f>
        <v>-14.82943053784717</v>
      </c>
      <c r="C259">
        <f>v_loop!C259+i_loop!C259</f>
        <v>-70.319952710978598</v>
      </c>
    </row>
    <row r="260" spans="1:3" x14ac:dyDescent="0.25">
      <c r="A260">
        <v>1559.25744514591</v>
      </c>
      <c r="B260">
        <f>v_loop!B260+i_loop!B260</f>
        <v>-14.90794295684219</v>
      </c>
      <c r="C260">
        <f>v_loop!C260+i_loop!C260</f>
        <v>-69.918933672151169</v>
      </c>
    </row>
    <row r="261" spans="1:3" x14ac:dyDescent="0.25">
      <c r="A261">
        <v>1575.9467498947099</v>
      </c>
      <c r="B261">
        <f>v_loop!B261+i_loop!B261</f>
        <v>-14.986077033448019</v>
      </c>
      <c r="C261">
        <f>v_loop!C261+i_loop!C261</f>
        <v>-69.516587291792277</v>
      </c>
    </row>
    <row r="262" spans="1:3" x14ac:dyDescent="0.25">
      <c r="A262">
        <v>1592.81468639793</v>
      </c>
      <c r="B262">
        <f>v_loop!B262+i_loop!B262</f>
        <v>-15.06382875227413</v>
      </c>
      <c r="C262">
        <f>v_loop!C262+i_loop!C262</f>
        <v>-69.112899334075308</v>
      </c>
    </row>
    <row r="263" spans="1:3" x14ac:dyDescent="0.25">
      <c r="A263">
        <v>1609.8631666167801</v>
      </c>
      <c r="B263">
        <f>v_loop!B263+i_loop!B263</f>
        <v>-15.141194021582891</v>
      </c>
      <c r="C263">
        <f>v_loop!C263+i_loop!C263</f>
        <v>-68.707856006408917</v>
      </c>
    </row>
    <row r="264" spans="1:3" x14ac:dyDescent="0.25">
      <c r="A264">
        <v>1627.0941229769201</v>
      </c>
      <c r="B264">
        <f>v_loop!B264+i_loop!B264</f>
        <v>-15.21816867413612</v>
      </c>
      <c r="C264">
        <f>v_loop!C264+i_loop!C264</f>
        <v>-68.30144397208646</v>
      </c>
    </row>
    <row r="265" spans="1:3" x14ac:dyDescent="0.25">
      <c r="A265">
        <v>1644.50950858748</v>
      </c>
      <c r="B265">
        <f>v_loop!B265+i_loop!B265</f>
        <v>-15.29474846808457</v>
      </c>
      <c r="C265">
        <f>v_loop!C265+i_loop!C265</f>
        <v>-67.8936503629171</v>
      </c>
    </row>
    <row r="266" spans="1:3" x14ac:dyDescent="0.25">
      <c r="A266">
        <v>1662.11129746242</v>
      </c>
      <c r="B266">
        <f>v_loop!B266+i_loop!B266</f>
        <v>-15.37092908790051</v>
      </c>
      <c r="C266">
        <f>v_loop!C266+i_loop!C266</f>
        <v>-67.484462791866449</v>
      </c>
    </row>
    <row r="267" spans="1:3" x14ac:dyDescent="0.25">
      <c r="A267">
        <v>1679.90148474428</v>
      </c>
      <c r="B267">
        <f>v_loop!B267+i_loop!B267</f>
        <v>-15.44670614535455</v>
      </c>
      <c r="C267">
        <f>v_loop!C267+i_loop!C267</f>
        <v>-67.07386936568102</v>
      </c>
    </row>
    <row r="268" spans="1:3" x14ac:dyDescent="0.25">
      <c r="A268">
        <v>1697.88208693037</v>
      </c>
      <c r="B268">
        <f>v_loop!B268+i_loop!B268</f>
        <v>-15.52207518053689</v>
      </c>
      <c r="C268">
        <f>v_loop!C268+i_loop!C268</f>
        <v>-66.661858697480625</v>
      </c>
    </row>
    <row r="269" spans="1:3" x14ac:dyDescent="0.25">
      <c r="A269">
        <v>1716.0551421012999</v>
      </c>
      <c r="B269">
        <f>v_loop!B269+i_loop!B269</f>
        <v>-15.597031662924239</v>
      </c>
      <c r="C269">
        <f>v_loop!C269+i_loop!C269</f>
        <v>-66.248419919339085</v>
      </c>
    </row>
    <row r="270" spans="1:3" x14ac:dyDescent="0.25">
      <c r="A270">
        <v>1734.422710152</v>
      </c>
      <c r="B270">
        <f>v_loop!B270+i_loop!B270</f>
        <v>-15.671570992493081</v>
      </c>
      <c r="C270">
        <f>v_loop!C270+i_loop!C270</f>
        <v>-65.833542694817851</v>
      </c>
    </row>
    <row r="271" spans="1:3" x14ac:dyDescent="0.25">
      <c r="A271">
        <v>1752.9868730252199</v>
      </c>
      <c r="B271">
        <f>v_loop!B271+i_loop!B271</f>
        <v>-15.74568850087967</v>
      </c>
      <c r="C271">
        <f>v_loop!C271+i_loop!C271</f>
        <v>-65.417217231450294</v>
      </c>
    </row>
    <row r="272" spans="1:3" x14ac:dyDescent="0.25">
      <c r="A272">
        <v>1771.74973494751</v>
      </c>
      <c r="B272">
        <f>v_loop!B272+i_loop!B272</f>
        <v>-15.819379452586572</v>
      </c>
      <c r="C272">
        <f>v_loop!C272+i_loop!C272</f>
        <v>-64.999434293188287</v>
      </c>
    </row>
    <row r="273" spans="1:3" x14ac:dyDescent="0.25">
      <c r="A273">
        <v>1790.7134226677199</v>
      </c>
      <c r="B273">
        <f>v_loop!B273+i_loop!B273</f>
        <v>-15.892639046238219</v>
      </c>
      <c r="C273">
        <f>v_loop!C273+i_loop!C273</f>
        <v>-64.580185212777934</v>
      </c>
    </row>
    <row r="274" spans="1:3" x14ac:dyDescent="0.25">
      <c r="A274">
        <v>1809.8800856980699</v>
      </c>
      <c r="B274">
        <f>v_loop!B274+i_loop!B274</f>
        <v>-15.965462415884279</v>
      </c>
      <c r="C274">
        <f>v_loop!C274+i_loop!C274</f>
        <v>-64.159461904041663</v>
      </c>
    </row>
    <row r="275" spans="1:3" x14ac:dyDescent="0.25">
      <c r="A275">
        <v>1829.2518965578099</v>
      </c>
      <c r="B275">
        <f>v_loop!B275+i_loop!B275</f>
        <v>-16.037844632351248</v>
      </c>
      <c r="C275">
        <f>v_loop!C275+i_loop!C275</f>
        <v>-63.737256874122956</v>
      </c>
    </row>
    <row r="276" spans="1:3" x14ac:dyDescent="0.25">
      <c r="A276">
        <v>1848.8310510194499</v>
      </c>
      <c r="B276">
        <f>v_loop!B276+i_loop!B276</f>
        <v>-16.1097807046444</v>
      </c>
      <c r="C276">
        <f>v_loop!C276+i_loop!C276</f>
        <v>-63.313563235593676</v>
      </c>
    </row>
    <row r="277" spans="1:3" x14ac:dyDescent="0.25">
      <c r="A277">
        <v>1868.61976835768</v>
      </c>
      <c r="B277">
        <f>v_loop!B277+i_loop!B277</f>
        <v>-16.181265581398037</v>
      </c>
      <c r="C277">
        <f>v_loop!C277+i_loop!C277</f>
        <v>-62.888374718484499</v>
      </c>
    </row>
    <row r="278" spans="1:3" x14ac:dyDescent="0.25">
      <c r="A278">
        <v>1888.6202916008699</v>
      </c>
      <c r="B278">
        <f>v_loop!B278+i_loop!B278</f>
        <v>-16.252294152376219</v>
      </c>
      <c r="C278">
        <f>v_loop!C278+i_loop!C278</f>
        <v>-62.461685682188708</v>
      </c>
    </row>
    <row r="279" spans="1:3" x14ac:dyDescent="0.25">
      <c r="A279">
        <v>1908.83488778538</v>
      </c>
      <c r="B279">
        <f>v_loop!B279+i_loop!B279</f>
        <v>-16.322861250023369</v>
      </c>
      <c r="C279">
        <f>v_loop!C279+i_loop!C279</f>
        <v>-62.033491127256021</v>
      </c>
    </row>
    <row r="280" spans="1:3" x14ac:dyDescent="0.25">
      <c r="A280">
        <v>1929.26584821245</v>
      </c>
      <c r="B280">
        <f>v_loop!B280+i_loop!B280</f>
        <v>-16.392961651064461</v>
      </c>
      <c r="C280">
        <f>v_loop!C280+i_loop!C280</f>
        <v>-61.603786707025399</v>
      </c>
    </row>
    <row r="281" spans="1:3" x14ac:dyDescent="0.25">
      <c r="A281">
        <v>1949.9154887080099</v>
      </c>
      <c r="B281">
        <f>v_loop!B281+i_loop!B281</f>
        <v>-16.462590078155941</v>
      </c>
      <c r="C281">
        <f>v_loop!C281+i_loop!C281</f>
        <v>-61.172568739142825</v>
      </c>
    </row>
    <row r="282" spans="1:3" x14ac:dyDescent="0.25">
      <c r="A282">
        <v>1970.78614988508</v>
      </c>
      <c r="B282">
        <f>v_loop!B282+i_loop!B282</f>
        <v>-16.531741201586311</v>
      </c>
      <c r="C282">
        <f>v_loop!C282+i_loop!C282</f>
        <v>-60.739834216879608</v>
      </c>
    </row>
    <row r="283" spans="1:3" x14ac:dyDescent="0.25">
      <c r="A283">
        <v>1991.88019740914</v>
      </c>
      <c r="B283">
        <f>v_loop!B283+i_loop!B283</f>
        <v>-16.60040964102728</v>
      </c>
      <c r="C283">
        <f>v_loop!C283+i_loop!C283</f>
        <v>-60.30558082032951</v>
      </c>
    </row>
    <row r="284" spans="1:3" x14ac:dyDescent="0.25">
      <c r="A284">
        <v>2013.20002226626</v>
      </c>
      <c r="B284">
        <f>v_loop!B284+i_loop!B284</f>
        <v>-16.668589967334459</v>
      </c>
      <c r="C284">
        <f>v_loop!C284+i_loop!C284</f>
        <v>-59.869806927362418</v>
      </c>
    </row>
    <row r="285" spans="1:3" x14ac:dyDescent="0.25">
      <c r="A285">
        <v>2034.7480410341</v>
      </c>
      <c r="B285">
        <f>v_loop!B285+i_loop!B285</f>
        <v>-16.736276704397461</v>
      </c>
      <c r="C285">
        <f>v_loop!C285+i_loop!C285</f>
        <v>-59.432511624444913</v>
      </c>
    </row>
    <row r="286" spans="1:3" x14ac:dyDescent="0.25">
      <c r="A286">
        <v>2056.52669615585</v>
      </c>
      <c r="B286">
        <f>v_loop!B286+i_loop!B286</f>
        <v>-16.80346433104021</v>
      </c>
      <c r="C286">
        <f>v_loop!C286+i_loop!C286</f>
        <v>-58.993694717200071</v>
      </c>
    </row>
    <row r="287" spans="1:3" x14ac:dyDescent="0.25">
      <c r="A287">
        <v>2078.5384562170598</v>
      </c>
      <c r="B287">
        <f>v_loop!B287+i_loop!B287</f>
        <v>-16.870147282969231</v>
      </c>
      <c r="C287">
        <f>v_loop!C287+i_loop!C287</f>
        <v>-58.553356740785652</v>
      </c>
    </row>
    <row r="288" spans="1:3" x14ac:dyDescent="0.25">
      <c r="A288">
        <v>2100.7858162254402</v>
      </c>
      <c r="B288">
        <f>v_loop!B288+i_loop!B288</f>
        <v>-16.936319954770969</v>
      </c>
      <c r="C288">
        <f>v_loop!C288+i_loop!C288</f>
        <v>-58.111498970009237</v>
      </c>
    </row>
    <row r="289" spans="1:3" x14ac:dyDescent="0.25">
      <c r="A289">
        <v>2123.2712978937202</v>
      </c>
      <c r="B289">
        <f>v_loop!B289+i_loop!B289</f>
        <v>-17.0019767019566</v>
      </c>
      <c r="C289">
        <f>v_loop!C289+i_loop!C289</f>
        <v>-57.668123429225979</v>
      </c>
    </row>
    <row r="290" spans="1:3" x14ac:dyDescent="0.25">
      <c r="A290">
        <v>2145.9974499254199</v>
      </c>
      <c r="B290">
        <f>v_loop!B290+i_loop!B290</f>
        <v>-17.06711184305475</v>
      </c>
      <c r="C290">
        <f>v_loop!C290+i_loop!C290</f>
        <v>-57.223232901952493</v>
      </c>
    </row>
    <row r="291" spans="1:3" x14ac:dyDescent="0.25">
      <c r="A291">
        <v>2168.9668483037699</v>
      </c>
      <c r="B291">
        <f>v_loop!B291+i_loop!B291</f>
        <v>-17.131719661749678</v>
      </c>
      <c r="C291">
        <f>v_loop!C291+i_loop!C291</f>
        <v>-56.776830940230745</v>
      </c>
    </row>
    <row r="292" spans="1:3" x14ac:dyDescent="0.25">
      <c r="A292">
        <v>2192.1820965837001</v>
      </c>
      <c r="B292">
        <f>v_loop!B292+i_loop!B292</f>
        <v>-17.195794409066011</v>
      </c>
      <c r="C292">
        <f>v_loop!C292+i_loop!C292</f>
        <v>-56.328921873697823</v>
      </c>
    </row>
    <row r="293" spans="1:3" x14ac:dyDescent="0.25">
      <c r="A293">
        <v>2215.6458261869502</v>
      </c>
      <c r="B293">
        <f>v_loop!B293+i_loop!B293</f>
        <v>-17.259330305597491</v>
      </c>
      <c r="C293">
        <f>v_loop!C293+i_loop!C293</f>
        <v>-55.87951081836475</v>
      </c>
    </row>
    <row r="294" spans="1:3" x14ac:dyDescent="0.25">
      <c r="A294">
        <v>2239.3606967003302</v>
      </c>
      <c r="B294">
        <f>v_loop!B294+i_loop!B294</f>
        <v>-17.322321543779491</v>
      </c>
      <c r="C294">
        <f>v_loop!C294+i_loop!C294</f>
        <v>-55.428603685082862</v>
      </c>
    </row>
    <row r="295" spans="1:3" x14ac:dyDescent="0.25">
      <c r="A295">
        <v>2263.3293961771701</v>
      </c>
      <c r="B295">
        <f>v_loop!B295+i_loop!B295</f>
        <v>-17.384762290204751</v>
      </c>
      <c r="C295">
        <f>v_loop!C295+i_loop!C295</f>
        <v>-54.976207187704766</v>
      </c>
    </row>
    <row r="296" spans="1:3" x14ac:dyDescent="0.25">
      <c r="A296">
        <v>2287.5546414420401</v>
      </c>
      <c r="B296">
        <f>v_loop!B296+i_loop!B296</f>
        <v>-17.446646687979001</v>
      </c>
      <c r="C296">
        <f>v_loop!C296+i_loop!C296</f>
        <v>-54.522328850886439</v>
      </c>
    </row>
    <row r="297" spans="1:3" x14ac:dyDescent="0.25">
      <c r="A297">
        <v>2312.0391783986602</v>
      </c>
      <c r="B297">
        <f>v_loop!B297+i_loop!B297</f>
        <v>-17.507968859118492</v>
      </c>
      <c r="C297">
        <f>v_loop!C297+i_loop!C297</f>
        <v>-54.066977017580392</v>
      </c>
    </row>
    <row r="298" spans="1:3" x14ac:dyDescent="0.25">
      <c r="A298">
        <v>2336.7857823412</v>
      </c>
      <c r="B298">
        <f>v_loop!B298+i_loop!B298</f>
        <v>-17.568722906983758</v>
      </c>
      <c r="C298">
        <f>v_loop!C298+i_loop!C298</f>
        <v>-53.610160856146969</v>
      </c>
    </row>
    <row r="299" spans="1:3" x14ac:dyDescent="0.25">
      <c r="A299">
        <v>2361.7972582687798</v>
      </c>
      <c r="B299">
        <f>v_loop!B299+i_loop!B299</f>
        <v>-17.628902918753539</v>
      </c>
      <c r="C299">
        <f>v_loop!C299+i_loop!C299</f>
        <v>-53.15189036711228</v>
      </c>
    </row>
    <row r="300" spans="1:3" x14ac:dyDescent="0.25">
      <c r="A300">
        <v>2387.07644120348</v>
      </c>
      <c r="B300">
        <f>v_loop!B300+i_loop!B300</f>
        <v>-17.68850296793083</v>
      </c>
      <c r="C300">
        <f>v_loop!C300+i_loop!C300</f>
        <v>-52.692176389545594</v>
      </c>
    </row>
    <row r="301" spans="1:3" x14ac:dyDescent="0.25">
      <c r="A301">
        <v>2412.6261965116601</v>
      </c>
      <c r="B301">
        <f>v_loop!B301+i_loop!B301</f>
        <v>-17.747517116885831</v>
      </c>
      <c r="C301">
        <f>v_loop!C301+i_loop!C301</f>
        <v>-52.231030607053249</v>
      </c>
    </row>
    <row r="302" spans="1:3" x14ac:dyDescent="0.25">
      <c r="A302">
        <v>2438.4494202287501</v>
      </c>
      <c r="B302">
        <f>v_loop!B302+i_loop!B302</f>
        <v>-17.805939419429247</v>
      </c>
      <c r="C302">
        <f>v_loop!C302+i_loop!C302</f>
        <v>-51.768465553369637</v>
      </c>
    </row>
    <row r="303" spans="1:3" x14ac:dyDescent="0.25">
      <c r="A303">
        <v>2464.5490393874902</v>
      </c>
      <c r="B303">
        <f>v_loop!B303+i_loop!B303</f>
        <v>-17.863763923416389</v>
      </c>
      <c r="C303">
        <f>v_loop!C303+i_loop!C303</f>
        <v>-51.304494617544364</v>
      </c>
    </row>
    <row r="304" spans="1:3" x14ac:dyDescent="0.25">
      <c r="A304">
        <v>2490.9280123497501</v>
      </c>
      <c r="B304">
        <f>v_loop!B304+i_loop!B304</f>
        <v>-17.920984673380239</v>
      </c>
      <c r="C304">
        <f>v_loop!C304+i_loop!C304</f>
        <v>-50.839132048716394</v>
      </c>
    </row>
    <row r="305" spans="1:3" x14ac:dyDescent="0.25">
      <c r="A305">
        <v>2517.5893291418301</v>
      </c>
      <c r="B305">
        <f>v_loop!B305+i_loop!B305</f>
        <v>-17.977595713189622</v>
      </c>
      <c r="C305">
        <f>v_loop!C305+i_loop!C305</f>
        <v>-50.372392960454121</v>
      </c>
    </row>
    <row r="306" spans="1:3" x14ac:dyDescent="0.25">
      <c r="A306">
        <v>2544.5360117933701</v>
      </c>
      <c r="B306">
        <f>v_loop!B306+i_loop!B306</f>
        <v>-18.03359108873337</v>
      </c>
      <c r="C306">
        <f>v_loop!C306+i_loop!C306</f>
        <v>-49.90429333467349</v>
      </c>
    </row>
    <row r="307" spans="1:3" x14ac:dyDescent="0.25">
      <c r="A307">
        <v>2571.7711146798902</v>
      </c>
      <c r="B307">
        <f>v_loop!B307+i_loop!B307</f>
        <v>-18.088964850625619</v>
      </c>
      <c r="C307">
        <f>v_loop!C307+i_loop!C307</f>
        <v>-49.4348500251037</v>
      </c>
    </row>
    <row r="308" spans="1:3" x14ac:dyDescent="0.25">
      <c r="A308">
        <v>2599.2977248690399</v>
      </c>
      <c r="B308">
        <f>v_loop!B308+i_loop!B308</f>
        <v>-18.14371105693133</v>
      </c>
      <c r="C308">
        <f>v_loop!C308+i_loop!C308</f>
        <v>-48.964080760312115</v>
      </c>
    </row>
    <row r="309" spans="1:3" x14ac:dyDescent="0.25">
      <c r="A309">
        <v>2627.1189624704798</v>
      </c>
      <c r="B309">
        <f>v_loop!B309+i_loop!B309</f>
        <v>-18.197823775910049</v>
      </c>
      <c r="C309">
        <f>v_loop!C309+i_loop!C309</f>
        <v>-48.492004146276606</v>
      </c>
    </row>
    <row r="310" spans="1:3" x14ac:dyDescent="0.25">
      <c r="A310">
        <v>2655.2379809895401</v>
      </c>
      <c r="B310">
        <f>v_loop!B310+i_loop!B310</f>
        <v>-18.251297088775001</v>
      </c>
      <c r="C310">
        <f>v_loop!C310+i_loop!C310</f>
        <v>-48.018639668490117</v>
      </c>
    </row>
    <row r="311" spans="1:3" x14ac:dyDescent="0.25">
      <c r="A311">
        <v>2683.65796768467</v>
      </c>
      <c r="B311">
        <f>v_loop!B311+i_loop!B311</f>
        <v>-18.30412509246494</v>
      </c>
      <c r="C311">
        <f>v_loop!C311+i_loop!C311</f>
        <v>-47.5440076936015</v>
      </c>
    </row>
    <row r="312" spans="1:3" x14ac:dyDescent="0.25">
      <c r="A312">
        <v>2712.3821439287399</v>
      </c>
      <c r="B312">
        <f>v_loop!B312+i_loop!B312</f>
        <v>-18.356301902427088</v>
      </c>
      <c r="C312">
        <f>v_loop!C312+i_loop!C312</f>
        <v>-47.068129470590605</v>
      </c>
    </row>
    <row r="313" spans="1:3" x14ac:dyDescent="0.25">
      <c r="A313">
        <v>2741.4137655741401</v>
      </c>
      <c r="B313">
        <f>v_loop!B313+i_loop!B313</f>
        <v>-18.40782165540854</v>
      </c>
      <c r="C313">
        <f>v_loop!C313+i_loop!C313</f>
        <v>-46.591027131469602</v>
      </c>
    </row>
    <row r="314" spans="1:3" x14ac:dyDescent="0.25">
      <c r="A314">
        <v>2770.7561233218398</v>
      </c>
      <c r="B314">
        <f>v_loop!B314+i_loop!B314</f>
        <v>-18.458678512253002</v>
      </c>
      <c r="C314">
        <f>v_loop!C314+i_loop!C314</f>
        <v>-46.112723691498104</v>
      </c>
    </row>
    <row r="315" spans="1:3" x14ac:dyDescent="0.25">
      <c r="A315">
        <v>2800.4125430944</v>
      </c>
      <c r="B315">
        <f>v_loop!B315+i_loop!B315</f>
        <v>-18.508866660701159</v>
      </c>
      <c r="C315">
        <f>v_loop!C315+i_loop!C315</f>
        <v>-45.633243048923802</v>
      </c>
    </row>
    <row r="316" spans="1:3" x14ac:dyDescent="0.25">
      <c r="A316">
        <v>2830.3863864129398</v>
      </c>
      <c r="B316">
        <f>v_loop!B316+i_loop!B316</f>
        <v>-18.558380318191798</v>
      </c>
      <c r="C316">
        <f>v_loop!C316+i_loop!C316</f>
        <v>-45.1526099842539</v>
      </c>
    </row>
    <row r="317" spans="1:3" x14ac:dyDescent="0.25">
      <c r="A317">
        <v>2860.6810507782002</v>
      </c>
      <c r="B317">
        <f>v_loop!B317+i_loop!B317</f>
        <v>-18.60721373466119</v>
      </c>
      <c r="C317">
        <f>v_loop!C317+i_loop!C317</f>
        <v>-44.670850159018897</v>
      </c>
    </row>
    <row r="318" spans="1:3" x14ac:dyDescent="0.25">
      <c r="A318">
        <v>2891.2999700555702</v>
      </c>
      <c r="B318">
        <f>v_loop!B318+i_loop!B318</f>
        <v>-18.655361195337839</v>
      </c>
      <c r="C318">
        <f>v_loop!C318+i_loop!C318</f>
        <v>-44.187990114081401</v>
      </c>
    </row>
    <row r="319" spans="1:3" x14ac:dyDescent="0.25">
      <c r="A319">
        <v>2922.2466148644098</v>
      </c>
      <c r="B319">
        <f>v_loop!B319+i_loop!B319</f>
        <v>-18.702817023530919</v>
      </c>
      <c r="C319">
        <f>v_loop!C319+i_loop!C319</f>
        <v>-43.7040572674412</v>
      </c>
    </row>
    <row r="320" spans="1:3" x14ac:dyDescent="0.25">
      <c r="A320">
        <v>2953.5244929713699</v>
      </c>
      <c r="B320">
        <f>v_loop!B320+i_loop!B320</f>
        <v>-18.749575583408419</v>
      </c>
      <c r="C320">
        <f>v_loop!C320+i_loop!C320</f>
        <v>-43.219079911570404</v>
      </c>
    </row>
    <row r="321" spans="1:3" x14ac:dyDescent="0.25">
      <c r="A321">
        <v>2985.1371496880001</v>
      </c>
      <c r="B321">
        <f>v_loop!B321+i_loop!B321</f>
        <v>-18.795631282764617</v>
      </c>
      <c r="C321">
        <f>v_loop!C321+i_loop!C321</f>
        <v>-42.733087210284097</v>
      </c>
    </row>
    <row r="322" spans="1:3" x14ac:dyDescent="0.25">
      <c r="A322">
        <v>3017.0881682726599</v>
      </c>
      <c r="B322">
        <f>v_loop!B322+i_loop!B322</f>
        <v>-18.840978575771288</v>
      </c>
      <c r="C322">
        <f>v_loop!C322+i_loop!C322</f>
        <v>-42.246109195098597</v>
      </c>
    </row>
    <row r="323" spans="1:3" x14ac:dyDescent="0.25">
      <c r="A323">
        <v>3049.38117033661</v>
      </c>
      <c r="B323">
        <f>v_loop!B323+i_loop!B323</f>
        <v>-18.885611965713867</v>
      </c>
      <c r="C323">
        <f>v_loop!C323+i_loop!C323</f>
        <v>-41.758176761165004</v>
      </c>
    </row>
    <row r="324" spans="1:3" x14ac:dyDescent="0.25">
      <c r="A324">
        <v>3082.0198162545398</v>
      </c>
      <c r="B324">
        <f>v_loop!B324+i_loop!B324</f>
        <v>-18.929526007706048</v>
      </c>
      <c r="C324">
        <f>v_loop!C324+i_loop!C324</f>
        <v>-41.269321662690501</v>
      </c>
    </row>
    <row r="325" spans="1:3" x14ac:dyDescent="0.25">
      <c r="A325">
        <v>3115.0078055794902</v>
      </c>
      <c r="B325">
        <f>v_loop!B325+i_loop!B325</f>
        <v>-18.972715311384619</v>
      </c>
      <c r="C325">
        <f>v_loop!C325+i_loop!C325</f>
        <v>-40.779576507941798</v>
      </c>
    </row>
    <row r="326" spans="1:3" x14ac:dyDescent="0.25">
      <c r="A326">
        <v>3148.3488774621801</v>
      </c>
      <c r="B326">
        <f>v_loop!B326+i_loop!B326</f>
        <v>-19.015174543578279</v>
      </c>
      <c r="C326">
        <f>v_loop!C326+i_loop!C326</f>
        <v>-40.288974753755795</v>
      </c>
    </row>
    <row r="327" spans="1:3" x14ac:dyDescent="0.25">
      <c r="A327">
        <v>3182.0468110748102</v>
      </c>
      <c r="B327">
        <f>v_loop!B327+i_loop!B327</f>
        <v>-19.05689843095039</v>
      </c>
      <c r="C327">
        <f>v_loop!C327+i_loop!C327</f>
        <v>-39.797550699620899</v>
      </c>
    </row>
    <row r="328" spans="1:3" x14ac:dyDescent="0.25">
      <c r="A328">
        <v>3216.1054260394599</v>
      </c>
      <c r="B328">
        <f>v_loop!B328+i_loop!B328</f>
        <v>-19.097881762613319</v>
      </c>
      <c r="C328">
        <f>v_loop!C328+i_loop!C328</f>
        <v>-39.305339481320999</v>
      </c>
    </row>
    <row r="329" spans="1:3" x14ac:dyDescent="0.25">
      <c r="A329">
        <v>3250.5285828610299</v>
      </c>
      <c r="B329">
        <f>v_loop!B329+i_loop!B329</f>
        <v>-19.138119392710671</v>
      </c>
      <c r="C329">
        <f>v_loop!C329+i_loop!C329</f>
        <v>-38.812377064123595</v>
      </c>
    </row>
    <row r="330" spans="1:3" x14ac:dyDescent="0.25">
      <c r="A330">
        <v>3285.32018336482</v>
      </c>
      <c r="B330">
        <f>v_loop!B330+i_loop!B330</f>
        <v>-19.17760624296707</v>
      </c>
      <c r="C330">
        <f>v_loop!C330+i_loop!C330</f>
        <v>-38.318700235568102</v>
      </c>
    </row>
    <row r="331" spans="1:3" x14ac:dyDescent="0.25">
      <c r="A331">
        <v>3320.4841711387799</v>
      </c>
      <c r="B331">
        <f>v_loop!B331+i_loop!B331</f>
        <v>-19.216337305202138</v>
      </c>
      <c r="C331">
        <f>v_loop!C331+i_loop!C331</f>
        <v>-37.824346597821503</v>
      </c>
    </row>
    <row r="332" spans="1:3" x14ac:dyDescent="0.25">
      <c r="A332">
        <v>3356.0245319805599</v>
      </c>
      <c r="B332">
        <f>v_loop!B332+i_loop!B332</f>
        <v>-19.254307643806637</v>
      </c>
      <c r="C332">
        <f>v_loop!C332+i_loop!C332</f>
        <v>-37.329354559633501</v>
      </c>
    </row>
    <row r="333" spans="1:3" x14ac:dyDescent="0.25">
      <c r="A333">
        <v>3391.9452943492502</v>
      </c>
      <c r="B333">
        <f>v_loop!B333+i_loop!B333</f>
        <v>-19.29151239818087</v>
      </c>
      <c r="C333">
        <f>v_loop!C333+i_loop!C333</f>
        <v>-36.833763327896605</v>
      </c>
    </row>
    <row r="334" spans="1:3" x14ac:dyDescent="0.25">
      <c r="A334">
        <v>3428.2505298219999</v>
      </c>
      <c r="B334">
        <f>v_loop!B334+i_loop!B334</f>
        <v>-19.327946785130031</v>
      </c>
      <c r="C334">
        <f>v_loop!C334+i_loop!C334</f>
        <v>-36.337612898824403</v>
      </c>
    </row>
    <row r="335" spans="1:3" x14ac:dyDescent="0.25">
      <c r="A335">
        <v>3464.9443535555802</v>
      </c>
      <c r="B335">
        <f>v_loop!B335+i_loop!B335</f>
        <v>-19.363606101217812</v>
      </c>
      <c r="C335">
        <f>v_loop!C335+i_loop!C335</f>
        <v>-35.840944048741498</v>
      </c>
    </row>
    <row r="336" spans="1:3" x14ac:dyDescent="0.25">
      <c r="A336">
        <v>3502.0309247527598</v>
      </c>
      <c r="B336">
        <f>v_loop!B336+i_loop!B336</f>
        <v>-19.398485725075719</v>
      </c>
      <c r="C336">
        <f>v_loop!C336+i_loop!C336</f>
        <v>-35.343798324537097</v>
      </c>
    </row>
    <row r="337" spans="1:3" x14ac:dyDescent="0.25">
      <c r="A337">
        <v>3539.5144471338099</v>
      </c>
      <c r="B337">
        <f>v_loop!B337+i_loop!B337</f>
        <v>-19.43258111966535</v>
      </c>
      <c r="C337">
        <f>v_loop!C337+i_loop!C337</f>
        <v>-34.846218033739895</v>
      </c>
    </row>
    <row r="338" spans="1:3" x14ac:dyDescent="0.25">
      <c r="A338">
        <v>3577.39916941294</v>
      </c>
      <c r="B338">
        <f>v_loop!B338+i_loop!B338</f>
        <v>-19.46588783449436</v>
      </c>
      <c r="C338">
        <f>v_loop!C338+i_loop!C338</f>
        <v>-34.348246234280097</v>
      </c>
    </row>
    <row r="339" spans="1:3" x14ac:dyDescent="0.25">
      <c r="A339">
        <v>3615.68938577991</v>
      </c>
      <c r="B339">
        <f>v_loop!B339+i_loop!B339</f>
        <v>-19.498401507782408</v>
      </c>
      <c r="C339">
        <f>v_loop!C339+i_loop!C339</f>
        <v>-33.849926723908098</v>
      </c>
    </row>
    <row r="340" spans="1:3" x14ac:dyDescent="0.25">
      <c r="A340">
        <v>3654.3894363867898</v>
      </c>
      <c r="B340">
        <f>v_loop!B340+i_loop!B340</f>
        <v>-19.53011786857865</v>
      </c>
      <c r="C340">
        <f>v_loop!C340+i_loop!C340</f>
        <v>-33.351304029314598</v>
      </c>
    </row>
    <row r="341" spans="1:3" x14ac:dyDescent="0.25">
      <c r="A341">
        <v>3693.50370783987</v>
      </c>
      <c r="B341">
        <f>v_loop!B341+i_loop!B341</f>
        <v>-19.561032738826189</v>
      </c>
      <c r="C341">
        <f>v_loop!C341+i_loop!C341</f>
        <v>-32.8524233949435</v>
      </c>
    </row>
    <row r="342" spans="1:3" x14ac:dyDescent="0.25">
      <c r="A342">
        <v>3733.03663369691</v>
      </c>
      <c r="B342">
        <f>v_loop!B342+i_loop!B342</f>
        <v>-19.591142035376027</v>
      </c>
      <c r="C342">
        <f>v_loop!C342+i_loop!C342</f>
        <v>-32.353330771523503</v>
      </c>
    </row>
    <row r="343" spans="1:3" x14ac:dyDescent="0.25">
      <c r="A343">
        <v>3772.9926949696401</v>
      </c>
      <c r="B343">
        <f>v_loop!B343+i_loop!B343</f>
        <v>-19.620441771946872</v>
      </c>
      <c r="C343">
        <f>v_loop!C343+i_loop!C343</f>
        <v>-31.854072804324097</v>
      </c>
    </row>
    <row r="344" spans="1:3" x14ac:dyDescent="0.25">
      <c r="A344">
        <v>3813.3764206317501</v>
      </c>
      <c r="B344">
        <f>v_loop!B344+i_loop!B344</f>
        <v>-19.64892806103196</v>
      </c>
      <c r="C344">
        <f>v_loop!C344+i_loop!C344</f>
        <v>-31.354696821158701</v>
      </c>
    </row>
    <row r="345" spans="1:3" x14ac:dyDescent="0.25">
      <c r="A345">
        <v>3854.19238813215</v>
      </c>
      <c r="B345">
        <f>v_loop!B345+i_loop!B345</f>
        <v>-19.676597115750308</v>
      </c>
      <c r="C345">
        <f>v_loop!C345+i_loop!C345</f>
        <v>-30.855250820136</v>
      </c>
    </row>
    <row r="346" spans="1:3" x14ac:dyDescent="0.25">
      <c r="A346">
        <v>3895.44522391389</v>
      </c>
      <c r="B346">
        <f>v_loop!B346+i_loop!B346</f>
        <v>-19.703445251643561</v>
      </c>
      <c r="C346">
        <f>v_loop!C346+i_loop!C346</f>
        <v>-30.355783457180699</v>
      </c>
    </row>
    <row r="347" spans="1:3" x14ac:dyDescent="0.25">
      <c r="A347">
        <v>3937.1396039385399</v>
      </c>
      <c r="B347">
        <f>v_loop!B347+i_loop!B347</f>
        <v>-19.729468888417088</v>
      </c>
      <c r="C347">
        <f>v_loop!C347+i_loop!C347</f>
        <v>-29.8563440333388</v>
      </c>
    </row>
    <row r="348" spans="1:3" x14ac:dyDescent="0.25">
      <c r="A348">
        <v>3979.2802542161899</v>
      </c>
      <c r="B348">
        <f>v_loop!B348+i_loop!B348</f>
        <v>-19.75466455162482</v>
      </c>
      <c r="C348">
        <f>v_loop!C348+i_loop!C348</f>
        <v>-29.356982481873597</v>
      </c>
    </row>
    <row r="349" spans="1:3" x14ac:dyDescent="0.25">
      <c r="A349">
        <v>4021.8719513411602</v>
      </c>
      <c r="B349">
        <f>v_loop!B349+i_loop!B349</f>
        <v>-19.7790288742979</v>
      </c>
      <c r="C349">
        <f>v_loop!C349+i_loop!C349</f>
        <v>-28.857749355169002</v>
      </c>
    </row>
    <row r="350" spans="1:3" x14ac:dyDescent="0.25">
      <c r="A350">
        <v>4064.9195230334199</v>
      </c>
      <c r="B350">
        <f>v_loop!B350+i_loop!B350</f>
        <v>-19.802558598517262</v>
      </c>
      <c r="C350">
        <f>v_loop!C350+i_loop!C350</f>
        <v>-28.3586958114597</v>
      </c>
    </row>
    <row r="351" spans="1:3" x14ac:dyDescent="0.25">
      <c r="A351">
        <v>4108.4278486857802</v>
      </c>
      <c r="B351">
        <f>v_loop!B351+i_loop!B351</f>
        <v>-19.825250576928688</v>
      </c>
      <c r="C351">
        <f>v_loop!C351+i_loop!C351</f>
        <v>-27.859873601381899</v>
      </c>
    </row>
    <row r="352" spans="1:3" x14ac:dyDescent="0.25">
      <c r="A352">
        <v>4152.4018599169904</v>
      </c>
      <c r="B352">
        <f>v_loop!B352+i_loop!B352</f>
        <v>-19.847101774202169</v>
      </c>
      <c r="C352">
        <f>v_loop!C352+i_loop!C352</f>
        <v>-27.3613350543786</v>
      </c>
    </row>
    <row r="353" spans="1:3" x14ac:dyDescent="0.25">
      <c r="A353">
        <v>4196.8465411307297</v>
      </c>
      <c r="B353">
        <f>v_loop!B353+i_loop!B353</f>
        <v>-19.868109268433471</v>
      </c>
      <c r="C353">
        <f>v_loop!C353+i_loop!C353</f>
        <v>-26.863133064954702</v>
      </c>
    </row>
    <row r="354" spans="1:3" x14ac:dyDescent="0.25">
      <c r="A354">
        <v>4241.7669300805801</v>
      </c>
      <c r="B354">
        <f>v_loop!B354+i_loop!B354</f>
        <v>-19.888270252491267</v>
      </c>
      <c r="C354">
        <f>v_loop!C354+i_loop!C354</f>
        <v>-26.365321078808797</v>
      </c>
    </row>
    <row r="355" spans="1:3" x14ac:dyDescent="0.25">
      <c r="A355">
        <v>4287.16811844104</v>
      </c>
      <c r="B355">
        <f>v_loop!B355+i_loop!B355</f>
        <v>-19.90758203530611</v>
      </c>
      <c r="C355">
        <f>v_loop!C355+i_loop!C355</f>
        <v>-25.867953078834404</v>
      </c>
    </row>
    <row r="356" spans="1:3" x14ac:dyDescent="0.25">
      <c r="A356">
        <v>4333.05525238468</v>
      </c>
      <c r="B356">
        <f>v_loop!B356+i_loop!B356</f>
        <v>-19.92604204310393</v>
      </c>
      <c r="C356">
        <f>v_loop!C356+i_loop!C356</f>
        <v>-25.371083571015102</v>
      </c>
    </row>
    <row r="357" spans="1:3" x14ac:dyDescent="0.25">
      <c r="A357">
        <v>4379.4335331654302</v>
      </c>
      <c r="B357">
        <f>v_loop!B357+i_loop!B357</f>
        <v>-19.943647820584513</v>
      </c>
      <c r="C357">
        <f>v_loop!C357+i_loop!C357</f>
        <v>-24.874767570222097</v>
      </c>
    </row>
    <row r="358" spans="1:3" x14ac:dyDescent="0.25">
      <c r="A358">
        <v>4426.3082177081696</v>
      </c>
      <c r="B358">
        <f>v_loop!B358+i_loop!B358</f>
        <v>-19.960397032044352</v>
      </c>
      <c r="C358">
        <f>v_loop!C358+i_loop!C358</f>
        <v>-24.379060585920303</v>
      </c>
    </row>
    <row r="359" spans="1:3" x14ac:dyDescent="0.25">
      <c r="A359">
        <v>4473.6846192045596</v>
      </c>
      <c r="B359">
        <f>v_loop!B359+i_loop!B359</f>
        <v>-19.976287462444031</v>
      </c>
      <c r="C359">
        <f>v_loop!C359+i_loop!C359</f>
        <v>-23.884018607792296</v>
      </c>
    </row>
    <row r="360" spans="1:3" x14ac:dyDescent="0.25">
      <c r="A360">
        <v>4521.5681077153104</v>
      </c>
      <c r="B360">
        <f>v_loop!B360+i_loop!B360</f>
        <v>-19.991317018422279</v>
      </c>
      <c r="C360">
        <f>v_loop!C360+i_loop!C360</f>
        <v>-23.389698091291102</v>
      </c>
    </row>
    <row r="361" spans="1:3" x14ac:dyDescent="0.25">
      <c r="A361">
        <v>4569.9641107788602</v>
      </c>
      <c r="B361">
        <f>v_loop!B361+i_loop!B361</f>
        <v>-20.005483729255069</v>
      </c>
      <c r="C361">
        <f>v_loop!C361+i_loop!C361</f>
        <v>-22.896155943130402</v>
      </c>
    </row>
    <row r="362" spans="1:3" x14ac:dyDescent="0.25">
      <c r="A362">
        <v>4618.8781140265801</v>
      </c>
      <c r="B362">
        <f>v_loop!B362+i_loop!B362</f>
        <v>-20.018785747762298</v>
      </c>
      <c r="C362">
        <f>v_loop!C362+i_loop!C362</f>
        <v>-22.403449506719198</v>
      </c>
    </row>
    <row r="363" spans="1:3" x14ac:dyDescent="0.25">
      <c r="A363">
        <v>4668.3156618045596</v>
      </c>
      <c r="B363">
        <f>v_loop!B363+i_loop!B363</f>
        <v>-20.031221351160642</v>
      </c>
      <c r="C363">
        <f>v_loop!C363+i_loop!C363</f>
        <v>-21.911636547551698</v>
      </c>
    </row>
    <row r="364" spans="1:3" x14ac:dyDescent="0.25">
      <c r="A364">
        <v>4718.2823578020798</v>
      </c>
      <c r="B364">
        <f>v_loop!B364+i_loop!B364</f>
        <v>-20.042788941864469</v>
      </c>
      <c r="C364">
        <f>v_loop!C364+i_loop!C364</f>
        <v>-21.4207752385474</v>
      </c>
    </row>
    <row r="365" spans="1:3" x14ac:dyDescent="0.25">
      <c r="A365">
        <v>4768.7838656867498</v>
      </c>
      <c r="B365">
        <f>v_loop!B365+i_loop!B365</f>
        <v>-20.053487048235542</v>
      </c>
      <c r="C365">
        <f>v_loop!C365+i_loop!C365</f>
        <v>-20.9309241453679</v>
      </c>
    </row>
    <row r="366" spans="1:3" x14ac:dyDescent="0.25">
      <c r="A366">
        <v>4819.8259097464997</v>
      </c>
      <c r="B366">
        <f>v_loop!B366+i_loop!B366</f>
        <v>-20.063314325279912</v>
      </c>
      <c r="C366">
        <f>v_loop!C366+i_loop!C366</f>
        <v>-20.442142211695803</v>
      </c>
    </row>
    <row r="367" spans="1:3" x14ac:dyDescent="0.25">
      <c r="A367">
        <v>4871.41427553841</v>
      </c>
      <c r="B367">
        <f>v_loop!B367+i_loop!B367</f>
        <v>-20.07226955529589</v>
      </c>
      <c r="C367">
        <f>v_loop!C367+i_loop!C367</f>
        <v>-19.9544887445008</v>
      </c>
    </row>
    <row r="368" spans="1:3" x14ac:dyDescent="0.25">
      <c r="A368">
        <v>4923.5548105445096</v>
      </c>
      <c r="B368">
        <f>v_loop!B368+i_loop!B368</f>
        <v>-20.080351648470558</v>
      </c>
      <c r="C368">
        <f>v_loop!C368+i_loop!C368</f>
        <v>-19.468023399276497</v>
      </c>
    </row>
    <row r="369" spans="1:3" x14ac:dyDescent="0.25">
      <c r="A369">
        <v>4976.2534248345501</v>
      </c>
      <c r="B369">
        <f>v_loop!B369+i_loop!B369</f>
        <v>-20.087559643426921</v>
      </c>
      <c r="C369">
        <f>v_loop!C369+i_loop!C369</f>
        <v>-18.9828061652745</v>
      </c>
    </row>
    <row r="370" spans="1:3" x14ac:dyDescent="0.25">
      <c r="A370">
        <v>5029.5160917359599</v>
      </c>
      <c r="B370">
        <f>v_loop!B370+i_loop!B370</f>
        <v>-20.09389270772213</v>
      </c>
      <c r="C370">
        <f>v_loop!C370+i_loop!C370</f>
        <v>-18.498897350727699</v>
      </c>
    </row>
    <row r="371" spans="1:3" x14ac:dyDescent="0.25">
      <c r="A371">
        <v>5083.3488485108601</v>
      </c>
      <c r="B371">
        <f>v_loop!B371+i_loop!B371</f>
        <v>-20.099350138296153</v>
      </c>
      <c r="C371">
        <f>v_loop!C371+i_loop!C371</f>
        <v>-18.016357568061895</v>
      </c>
    </row>
    <row r="372" spans="1:3" x14ac:dyDescent="0.25">
      <c r="A372">
        <v>5137.75779704043</v>
      </c>
      <c r="B372">
        <f>v_loop!B372+i_loop!B372</f>
        <v>-20.103931361872938</v>
      </c>
      <c r="C372">
        <f>v_loop!C372+i_loop!C372</f>
        <v>-17.5352477191202</v>
      </c>
    </row>
    <row r="373" spans="1:3" x14ac:dyDescent="0.25">
      <c r="A373">
        <v>5192.7491045164898</v>
      </c>
      <c r="B373">
        <f>v_loop!B373+i_loop!B373</f>
        <v>-20.107635935312981</v>
      </c>
      <c r="C373">
        <f>v_loop!C373+i_loop!C373</f>
        <v>-17.055628980379396</v>
      </c>
    </row>
    <row r="374" spans="1:3" x14ac:dyDescent="0.25">
      <c r="A374">
        <v>5248.3290041406099</v>
      </c>
      <c r="B374">
        <f>v_loop!B374+i_loop!B374</f>
        <v>-20.110463545918051</v>
      </c>
      <c r="C374">
        <f>v_loop!C374+i_loop!C374</f>
        <v>-16.577562788173999</v>
      </c>
    </row>
    <row r="375" spans="1:3" x14ac:dyDescent="0.25">
      <c r="A375">
        <v>5304.5037958305702</v>
      </c>
      <c r="B375">
        <f>v_loop!B375+i_loop!B375</f>
        <v>-20.11241401168925</v>
      </c>
      <c r="C375">
        <f>v_loop!C375+i_loop!C375</f>
        <v>-16.101110823937201</v>
      </c>
    </row>
    <row r="376" spans="1:3" x14ac:dyDescent="0.25">
      <c r="A376">
        <v>5361.2798469345098</v>
      </c>
      <c r="B376">
        <f>v_loop!B376+i_loop!B376</f>
        <v>-20.11348728153693</v>
      </c>
      <c r="C376">
        <f>v_loop!C376+i_loop!C376</f>
        <v>-15.626334999445199</v>
      </c>
    </row>
    <row r="377" spans="1:3" x14ac:dyDescent="0.25">
      <c r="A377">
        <v>5418.6635929526301</v>
      </c>
      <c r="B377">
        <f>v_loop!B377+i_loop!B377</f>
        <v>-20.113683435444429</v>
      </c>
      <c r="C377">
        <f>v_loop!C377+i_loop!C377</f>
        <v>-15.153297442077999</v>
      </c>
    </row>
    <row r="378" spans="1:3" x14ac:dyDescent="0.25">
      <c r="A378">
        <v>5476.6615382666496</v>
      </c>
      <c r="B378">
        <f>v_loop!B378+i_loop!B378</f>
        <v>-20.113002684584181</v>
      </c>
      <c r="C378">
        <f>v_loop!C378+i_loop!C378</f>
        <v>-14.682060480099597</v>
      </c>
    </row>
    <row r="379" spans="1:3" x14ac:dyDescent="0.25">
      <c r="A379">
        <v>5535.2802568770603</v>
      </c>
      <c r="B379">
        <f>v_loop!B379+i_loop!B379</f>
        <v>-20.111445371387653</v>
      </c>
      <c r="C379">
        <f>v_loop!C379+i_loop!C379</f>
        <v>-14.212686627956703</v>
      </c>
    </row>
    <row r="380" spans="1:3" x14ac:dyDescent="0.25">
      <c r="A380">
        <v>5594.5263931482996</v>
      </c>
      <c r="B380">
        <f>v_loop!B380+i_loop!B380</f>
        <v>-20.109011969568261</v>
      </c>
      <c r="C380">
        <f>v_loop!C380+i_loop!C380</f>
        <v>-13.745238571602396</v>
      </c>
    </row>
    <row r="381" spans="1:3" x14ac:dyDescent="0.25">
      <c r="A381">
        <v>5654.4066625618898</v>
      </c>
      <c r="B381">
        <f>v_loop!B381+i_loop!B381</f>
        <v>-20.105703084097218</v>
      </c>
      <c r="C381">
        <f>v_loop!C381+i_loop!C381</f>
        <v>-13.279779153836003</v>
      </c>
    </row>
    <row r="382" spans="1:3" x14ac:dyDescent="0.25">
      <c r="A382">
        <v>5714.92785247761</v>
      </c>
      <c r="B382">
        <f>v_loop!B382+i_loop!B382</f>
        <v>-20.10151945113282</v>
      </c>
      <c r="C382">
        <f>v_loop!C382+i_loop!C382</f>
        <v>-12.816371359681501</v>
      </c>
    </row>
    <row r="383" spans="1:3" x14ac:dyDescent="0.25">
      <c r="A383">
        <v>5776.0968229028304</v>
      </c>
      <c r="B383">
        <f>v_loop!B383+i_loop!B383</f>
        <v>-20.096461937902369</v>
      </c>
      <c r="C383">
        <f>v_loop!C383+i_loop!C383</f>
        <v>-12.355078301788897</v>
      </c>
    </row>
    <row r="384" spans="1:3" x14ac:dyDescent="0.25">
      <c r="A384">
        <v>5837.9205072701097</v>
      </c>
      <c r="B384">
        <f>v_loop!B384+i_loop!B384</f>
        <v>-20.090531542537583</v>
      </c>
      <c r="C384">
        <f>v_loop!C384+i_loop!C384</f>
        <v>-11.895963205870302</v>
      </c>
    </row>
    <row r="385" spans="1:3" x14ac:dyDescent="0.25">
      <c r="A385">
        <v>5900.4059132230796</v>
      </c>
      <c r="B385">
        <f>v_loop!B385+i_loop!B385</f>
        <v>-20.08372939386134</v>
      </c>
      <c r="C385">
        <f>v_loop!C385+i_loop!C385</f>
        <v>-11.439089396170804</v>
      </c>
    </row>
    <row r="386" spans="1:3" x14ac:dyDescent="0.25">
      <c r="A386">
        <v>5963.5601234107398</v>
      </c>
      <c r="B386">
        <f>v_loop!B386+i_loop!B386</f>
        <v>-20.07605675112778</v>
      </c>
      <c r="C386">
        <f>v_loop!C386+i_loop!C386</f>
        <v>-10.984520280984999</v>
      </c>
    </row>
    <row r="387" spans="1:3" x14ac:dyDescent="0.25">
      <c r="A387">
        <v>6027.3902962903203</v>
      </c>
      <c r="B387">
        <f>v_loop!B387+i_loop!B387</f>
        <v>-20.067515003714</v>
      </c>
      <c r="C387">
        <f>v_loop!C387+i_loop!C387</f>
        <v>-10.532319338207397</v>
      </c>
    </row>
    <row r="388" spans="1:3" x14ac:dyDescent="0.25">
      <c r="A388">
        <v>6091.9036669385896</v>
      </c>
      <c r="B388">
        <f>v_loop!B388+i_loop!B388</f>
        <v>-20.058105670763101</v>
      </c>
      <c r="C388">
        <f>v_loop!C388+i_loop!C388</f>
        <v>-10.082550100935595</v>
      </c>
    </row>
    <row r="389" spans="1:3" x14ac:dyDescent="0.25">
      <c r="A389">
        <v>6157.1075478720504</v>
      </c>
      <c r="B389">
        <f>v_loop!B389+i_loop!B389</f>
        <v>-20.04783040077854</v>
      </c>
      <c r="C389">
        <f>v_loop!C389+i_loop!C389</f>
        <v>-9.6352761431226988</v>
      </c>
    </row>
    <row r="390" spans="1:3" x14ac:dyDescent="0.25">
      <c r="A390">
        <v>6223.0093298757201</v>
      </c>
      <c r="B390">
        <f>v_loop!B390+i_loop!B390</f>
        <v>-20.036690971169641</v>
      </c>
      <c r="C390">
        <f>v_loop!C390+i_loop!C390</f>
        <v>-9.190561065287099</v>
      </c>
    </row>
    <row r="391" spans="1:3" x14ac:dyDescent="0.25">
      <c r="A391">
        <v>6289.6164828409201</v>
      </c>
      <c r="B391">
        <f>v_loop!B391+i_loop!B391</f>
        <v>-20.024689287747051</v>
      </c>
      <c r="C391">
        <f>v_loop!C391+i_loop!C391</f>
        <v>-8.748468480281101</v>
      </c>
    </row>
    <row r="392" spans="1:3" x14ac:dyDescent="0.25">
      <c r="A392">
        <v>6356.9365566119404</v>
      </c>
      <c r="B392">
        <f>v_loop!B392+i_loop!B392</f>
        <v>-20.011827384168019</v>
      </c>
      <c r="C392">
        <f>v_loop!C392+i_loop!C392</f>
        <v>-8.3090619991242995</v>
      </c>
    </row>
    <row r="393" spans="1:3" x14ac:dyDescent="0.25">
      <c r="A393">
        <v>6424.9771818418503</v>
      </c>
      <c r="B393">
        <f>v_loop!B393+i_loop!B393</f>
        <v>-19.998107421331689</v>
      </c>
      <c r="C393">
        <f>v_loop!C393+i_loop!C393</f>
        <v>-7.8724052169148031</v>
      </c>
    </row>
    <row r="394" spans="1:3" x14ac:dyDescent="0.25">
      <c r="A394">
        <v>6493.7460708573799</v>
      </c>
      <c r="B394">
        <f>v_loop!B394+i_loop!B394</f>
        <v>-19.983531686722579</v>
      </c>
      <c r="C394">
        <f>v_loop!C394+i_loop!C394</f>
        <v>-7.4385616988110037</v>
      </c>
    </row>
    <row r="395" spans="1:3" x14ac:dyDescent="0.25">
      <c r="A395">
        <v>6563.2510185331303</v>
      </c>
      <c r="B395">
        <f>v_loop!B395+i_loop!B395</f>
        <v>-19.968102593703229</v>
      </c>
      <c r="C395">
        <f>v_loop!C395+i_loop!C395</f>
        <v>-7.0075949661043033</v>
      </c>
    </row>
    <row r="396" spans="1:3" x14ac:dyDescent="0.25">
      <c r="A396">
        <v>6633.4999031751104</v>
      </c>
      <c r="B396">
        <f>v_loop!B396+i_loop!B396</f>
        <v>-19.951822680754308</v>
      </c>
      <c r="C396">
        <f>v_loop!C396+i_loop!C396</f>
        <v>-6.579568482379603</v>
      </c>
    </row>
    <row r="397" spans="1:3" x14ac:dyDescent="0.25">
      <c r="A397">
        <v>6704.5006874137298</v>
      </c>
      <c r="B397">
        <f>v_loop!B397+i_loop!B397</f>
        <v>-19.934694610662781</v>
      </c>
      <c r="C397">
        <f>v_loop!C397+i_loop!C397</f>
        <v>-6.1545456397806007</v>
      </c>
    </row>
    <row r="398" spans="1:3" x14ac:dyDescent="0.25">
      <c r="A398">
        <v>6776.2614191063403</v>
      </c>
      <c r="B398">
        <f>v_loop!B398+i_loop!B398</f>
        <v>-19.916721169656768</v>
      </c>
      <c r="C398">
        <f>v_loop!C398+i_loop!C398</f>
        <v>-5.7325897453767958</v>
      </c>
    </row>
    <row r="399" spans="1:3" x14ac:dyDescent="0.25">
      <c r="A399">
        <v>6848.7902322494801</v>
      </c>
      <c r="B399">
        <f>v_loop!B399+i_loop!B399</f>
        <v>-19.897905266487921</v>
      </c>
      <c r="C399">
        <f>v_loop!C399+i_loop!C399</f>
        <v>-5.3137640076551982</v>
      </c>
    </row>
    <row r="400" spans="1:3" x14ac:dyDescent="0.25">
      <c r="A400">
        <v>6922.0953479008303</v>
      </c>
      <c r="B400">
        <f>v_loop!B400+i_loop!B400</f>
        <v>-19.878249931458878</v>
      </c>
      <c r="C400">
        <f>v_loop!C400+i_loop!C400</f>
        <v>-4.8981315231277023</v>
      </c>
    </row>
    <row r="401" spans="1:3" x14ac:dyDescent="0.25">
      <c r="A401">
        <v>6996.1850751110696</v>
      </c>
      <c r="B401">
        <f>v_loop!B401+i_loop!B401</f>
        <v>-19.857758315398208</v>
      </c>
      <c r="C401">
        <f>v_loop!C401+i_loop!C401</f>
        <v>-4.4857552630839024</v>
      </c>
    </row>
    <row r="402" spans="1:3" x14ac:dyDescent="0.25">
      <c r="A402">
        <v>7071.0678118657097</v>
      </c>
      <c r="B402">
        <f>v_loop!B402+i_loop!B402</f>
        <v>-19.836433688580268</v>
      </c>
      <c r="C402">
        <f>v_loop!C402+i_loop!C402</f>
        <v>-4.0766980604837997</v>
      </c>
    </row>
    <row r="403" spans="1:3" x14ac:dyDescent="0.25">
      <c r="A403">
        <v>7146.7520460369697</v>
      </c>
      <c r="B403">
        <f>v_loop!B403+i_loop!B403</f>
        <v>-19.814279439590749</v>
      </c>
      <c r="C403">
        <f>v_loop!C403+i_loop!C403</f>
        <v>-3.6710225970086974</v>
      </c>
    </row>
    <row r="404" spans="1:3" x14ac:dyDescent="0.25">
      <c r="A404">
        <v>7223.2463563458696</v>
      </c>
      <c r="B404">
        <f>v_loop!B404+i_loop!B404</f>
        <v>-19.79129907413785</v>
      </c>
      <c r="C404">
        <f>v_loop!C404+i_loop!C404</f>
        <v>-3.2687913902760961</v>
      </c>
    </row>
    <row r="405" spans="1:3" x14ac:dyDescent="0.25">
      <c r="A405">
        <v>7300.5594133346503</v>
      </c>
      <c r="B405">
        <f>v_loop!B405+i_loop!B405</f>
        <v>-19.767496213808769</v>
      </c>
      <c r="C405">
        <f>v_loop!C405+i_loop!C405</f>
        <v>-2.8700667812377034</v>
      </c>
    </row>
    <row r="406" spans="1:3" x14ac:dyDescent="0.25">
      <c r="A406">
        <v>7378.6999803495501</v>
      </c>
      <c r="B406">
        <f>v_loop!B406+i_loop!B406</f>
        <v>-19.742874594770839</v>
      </c>
      <c r="C406">
        <f>v_loop!C406+i_loop!C406</f>
        <v>-2.474910921761996</v>
      </c>
    </row>
    <row r="407" spans="1:3" x14ac:dyDescent="0.25">
      <c r="A407">
        <v>7457.6769145341004</v>
      </c>
      <c r="B407">
        <f>v_loop!B407+i_loop!B407</f>
        <v>-19.717438066419291</v>
      </c>
      <c r="C407">
        <f>v_loop!C407+i_loop!C407</f>
        <v>-2.0833857624242995</v>
      </c>
    </row>
    <row r="408" spans="1:3" x14ac:dyDescent="0.25">
      <c r="A408">
        <v>7537.4991678330998</v>
      </c>
      <c r="B408">
        <f>v_loop!B408+i_loop!B408</f>
        <v>-19.691190589968979</v>
      </c>
      <c r="C408">
        <f>v_loop!C408+i_loop!C408</f>
        <v>-1.6955530405075976</v>
      </c>
    </row>
    <row r="409" spans="1:3" x14ac:dyDescent="0.25">
      <c r="A409">
        <v>7618.1757880073001</v>
      </c>
      <c r="B409">
        <f>v_loop!B409+i_loop!B409</f>
        <v>-19.664136236993009</v>
      </c>
      <c r="C409">
        <f>v_loop!C409+i_loop!C409</f>
        <v>-1.3114742682289986</v>
      </c>
    </row>
    <row r="410" spans="1:3" x14ac:dyDescent="0.25">
      <c r="A410">
        <v>7699.71591965896</v>
      </c>
      <c r="B410">
        <f>v_loop!B410+i_loop!B410</f>
        <v>-19.63627918790667</v>
      </c>
      <c r="C410">
        <f>v_loop!C410+i_loop!C410</f>
        <v>-0.93121072121199688</v>
      </c>
    </row>
    <row r="411" spans="1:3" x14ac:dyDescent="0.25">
      <c r="A411">
        <v>7782.1288052683603</v>
      </c>
      <c r="B411">
        <f>v_loop!B411+i_loop!B411</f>
        <v>-19.60762373039827</v>
      </c>
      <c r="C411">
        <f>v_loop!C411+i_loop!C411</f>
        <v>-0.55482342720529942</v>
      </c>
    </row>
    <row r="412" spans="1:3" x14ac:dyDescent="0.25">
      <c r="A412">
        <v>7865.4237862414502</v>
      </c>
      <c r="B412">
        <f>v_loop!B412+i_loop!B412</f>
        <v>-19.578174257806662</v>
      </c>
      <c r="C412">
        <f>v_loop!C412+i_loop!C412</f>
        <v>-0.18237315507130347</v>
      </c>
    </row>
    <row r="413" spans="1:3" x14ac:dyDescent="0.25">
      <c r="A413">
        <v>7949.6103039686705</v>
      </c>
      <c r="B413">
        <f>v_loop!B413+i_loop!B413</f>
        <v>-19.547935267446221</v>
      </c>
      <c r="C413">
        <f>v_loop!C413+i_loop!C413</f>
        <v>0.1860795959480015</v>
      </c>
    </row>
    <row r="414" spans="1:3" x14ac:dyDescent="0.25">
      <c r="A414">
        <v>8034.6979008951403</v>
      </c>
      <c r="B414">
        <f>v_loop!B414+i_loop!B414</f>
        <v>-19.516911358880311</v>
      </c>
      <c r="C414">
        <f>v_loop!C414+i_loop!C414</f>
        <v>0.55047460666909842</v>
      </c>
    </row>
    <row r="415" spans="1:3" x14ac:dyDescent="0.25">
      <c r="A415">
        <v>8120.6962216022703</v>
      </c>
      <c r="B415">
        <f>v_loop!B415+i_loop!B415</f>
        <v>-19.485107232144081</v>
      </c>
      <c r="C415">
        <f>v_loop!C415+i_loop!C415</f>
        <v>0.91075194810289872</v>
      </c>
    </row>
    <row r="416" spans="1:3" x14ac:dyDescent="0.25">
      <c r="A416">
        <v>8207.6150139009405</v>
      </c>
      <c r="B416">
        <f>v_loop!B416+i_loop!B416</f>
        <v>-19.45252768591655</v>
      </c>
      <c r="C416">
        <f>v_loop!C416+i_loop!C416</f>
        <v>1.2668519912679059</v>
      </c>
    </row>
    <row r="417" spans="1:3" x14ac:dyDescent="0.25">
      <c r="A417">
        <v>8295.4641299364503</v>
      </c>
      <c r="B417">
        <f>v_loop!B417+i_loop!B417</f>
        <v>-19.41917761564455</v>
      </c>
      <c r="C417">
        <f>v_loop!C417+i_loop!C417</f>
        <v>1.6187154166736946</v>
      </c>
    </row>
    <row r="418" spans="1:3" x14ac:dyDescent="0.25">
      <c r="A418">
        <v>8384.2535273052308</v>
      </c>
      <c r="B418">
        <f>v_loop!B418+i_loop!B418</f>
        <v>-19.385062011618597</v>
      </c>
      <c r="C418">
        <f>v_loop!C418+i_loop!C418</f>
        <v>1.9662832234524998</v>
      </c>
    </row>
    <row r="419" spans="1:3" x14ac:dyDescent="0.25">
      <c r="A419">
        <v>8473.9932701835205</v>
      </c>
      <c r="B419">
        <f>v_loop!B419+i_loop!B419</f>
        <v>-19.35018595700209</v>
      </c>
      <c r="C419">
        <f>v_loop!C419+i_loop!C419</f>
        <v>2.3094967381381011</v>
      </c>
    </row>
    <row r="420" spans="1:3" x14ac:dyDescent="0.25">
      <c r="A420">
        <v>8564.6935304680992</v>
      </c>
      <c r="B420">
        <f>v_loop!B420+i_loop!B420</f>
        <v>-19.314554625815241</v>
      </c>
      <c r="C420">
        <f>v_loop!C420+i_loop!C420</f>
        <v>2.6482976230709951</v>
      </c>
    </row>
    <row r="421" spans="1:3" x14ac:dyDescent="0.25">
      <c r="A421">
        <v>8656.3645889293493</v>
      </c>
      <c r="B421">
        <f>v_loop!B421+i_loop!B421</f>
        <v>-19.278173280875897</v>
      </c>
      <c r="C421">
        <f>v_loop!C421+i_loop!C421</f>
        <v>2.9826278844124943</v>
      </c>
    </row>
    <row r="422" spans="1:3" x14ac:dyDescent="0.25">
      <c r="A422">
        <v>8749.0168363764606</v>
      </c>
      <c r="B422">
        <f>v_loop!B422+i_loop!B422</f>
        <v>-19.241047271697962</v>
      </c>
      <c r="C422">
        <f>v_loop!C422+i_loop!C422</f>
        <v>3.312429879774804</v>
      </c>
    </row>
    <row r="423" spans="1:3" x14ac:dyDescent="0.25">
      <c r="A423">
        <v>8842.6607748352908</v>
      </c>
      <c r="B423">
        <f>v_loop!B423+i_loop!B423</f>
        <v>-19.203182032348629</v>
      </c>
      <c r="C423">
        <f>v_loop!C423+i_loop!C423</f>
        <v>3.6376463254282996</v>
      </c>
    </row>
    <row r="424" spans="1:3" x14ac:dyDescent="0.25">
      <c r="A424">
        <v>8937.3070187387293</v>
      </c>
      <c r="B424">
        <f>v_loop!B424+i_loop!B424</f>
        <v>-19.164583079268589</v>
      </c>
      <c r="C424">
        <f>v_loop!C424+i_loop!C424</f>
        <v>3.9582203030992034</v>
      </c>
    </row>
    <row r="425" spans="1:3" x14ac:dyDescent="0.25">
      <c r="A425">
        <v>9032.9662961298309</v>
      </c>
      <c r="B425">
        <f>v_loop!B425+i_loop!B425</f>
        <v>-19.125256009053629</v>
      </c>
      <c r="C425">
        <f>v_loop!C425+i_loop!C425</f>
        <v>4.2740952663312015</v>
      </c>
    </row>
    <row r="426" spans="1:3" x14ac:dyDescent="0.25">
      <c r="A426">
        <v>9129.6494498778593</v>
      </c>
      <c r="B426">
        <f>v_loop!B426+i_loop!B426</f>
        <v>-19.085206496202499</v>
      </c>
      <c r="C426">
        <f>v_loop!C426+i_loop!C426</f>
        <v>4.5852150464048975</v>
      </c>
    </row>
    <row r="427" spans="1:3" x14ac:dyDescent="0.25">
      <c r="A427">
        <v>9227.3674389072603</v>
      </c>
      <c r="B427">
        <f>v_loop!B427+i_loop!B427</f>
        <v>-19.044440290831652</v>
      </c>
      <c r="C427">
        <f>v_loop!C427+i_loop!C427</f>
        <v>4.8915238578076981</v>
      </c>
    </row>
    <row r="428" spans="1:3" x14ac:dyDescent="0.25">
      <c r="A428">
        <v>9326.1313394398694</v>
      </c>
      <c r="B428">
        <f>v_loop!B428+i_loop!B428</f>
        <v>-19.002963216359671</v>
      </c>
      <c r="C428">
        <f>v_loop!C428+i_loop!C428</f>
        <v>5.1929663032401017</v>
      </c>
    </row>
    <row r="429" spans="1:3" x14ac:dyDescent="0.25">
      <c r="A429">
        <v>9425.9523462504094</v>
      </c>
      <c r="B429">
        <f>v_loop!B429+i_loop!B429</f>
        <v>-18.960781167162331</v>
      </c>
      <c r="C429">
        <f>v_loop!C429+i_loop!C429</f>
        <v>5.4894873781526989</v>
      </c>
    </row>
    <row r="430" spans="1:3" x14ac:dyDescent="0.25">
      <c r="A430">
        <v>9526.8417739353699</v>
      </c>
      <c r="B430">
        <f>v_loop!B430+i_loop!B430</f>
        <v>-18.91790010620241</v>
      </c>
      <c r="C430">
        <f>v_loop!C430+i_loop!C430</f>
        <v>5.7810324748040003</v>
      </c>
    </row>
    <row r="431" spans="1:3" x14ac:dyDescent="0.25">
      <c r="A431">
        <v>9628.8110581955298</v>
      </c>
      <c r="B431">
        <f>v_loop!B431+i_loop!B431</f>
        <v>-18.874326062635419</v>
      </c>
      <c r="C431">
        <f>v_loop!C431+i_loop!C431</f>
        <v>6.0675473858319044</v>
      </c>
    </row>
    <row r="432" spans="1:3" x14ac:dyDescent="0.25">
      <c r="A432">
        <v>9731.8717571321704</v>
      </c>
      <c r="B432">
        <f>v_loop!B432+i_loop!B432</f>
        <v>-18.830065129393482</v>
      </c>
      <c r="C432">
        <f>v_loop!C432+i_loop!C432</f>
        <v>6.3489783073314001</v>
      </c>
    </row>
    <row r="433" spans="1:3" x14ac:dyDescent="0.25">
      <c r="A433">
        <v>9836.0355525571595</v>
      </c>
      <c r="B433">
        <f>v_loop!B433+i_loop!B433</f>
        <v>-18.785123460750839</v>
      </c>
      <c r="C433">
        <f>v_loop!C433+i_loop!C433</f>
        <v>6.625271841434202</v>
      </c>
    </row>
    <row r="434" spans="1:3" x14ac:dyDescent="0.25">
      <c r="A434">
        <v>9941.3142513171006</v>
      </c>
      <c r="B434">
        <f>v_loop!B434+i_loop!B434</f>
        <v>-18.739507269872529</v>
      </c>
      <c r="C434">
        <f>v_loop!C434+i_loop!C434</f>
        <v>6.8963749983804021</v>
      </c>
    </row>
    <row r="435" spans="1:3" x14ac:dyDescent="0.25">
      <c r="A435">
        <v>10047.7197866316</v>
      </c>
      <c r="B435">
        <f>v_loop!B435+i_loop!B435</f>
        <v>-18.69322282634954</v>
      </c>
      <c r="C435">
        <f>v_loop!C435+i_loop!C435</f>
        <v>7.1622351980822003</v>
      </c>
    </row>
    <row r="436" spans="1:3" x14ac:dyDescent="0.25">
      <c r="A436">
        <v>10155.2642194459</v>
      </c>
      <c r="B436">
        <f>v_loop!B436+i_loop!B436</f>
        <v>-18.646276453721541</v>
      </c>
      <c r="C436">
        <f>v_loop!C436+i_loop!C436</f>
        <v>7.4228002711728998</v>
      </c>
    </row>
    <row r="437" spans="1:3" x14ac:dyDescent="0.25">
      <c r="A437">
        <v>10263.959739798</v>
      </c>
      <c r="B437">
        <f>v_loop!B437+i_loop!B437</f>
        <v>-18.598674526993079</v>
      </c>
      <c r="C437">
        <f>v_loop!C437+i_loop!C437</f>
        <v>7.6780184595368013</v>
      </c>
    </row>
    <row r="438" spans="1:3" x14ac:dyDescent="0.25">
      <c r="A438">
        <v>10373.8186682002</v>
      </c>
      <c r="B438">
        <f>v_loop!B438+i_loop!B438</f>
        <v>-18.55042347014135</v>
      </c>
      <c r="C438">
        <f>v_loop!C438+i_loop!C438</f>
        <v>7.9278384163221993</v>
      </c>
    </row>
    <row r="439" spans="1:3" x14ac:dyDescent="0.25">
      <c r="A439">
        <v>10484.853457036001</v>
      </c>
      <c r="B439">
        <f>v_loop!B439+i_loop!B439</f>
        <v>-18.501529753622108</v>
      </c>
      <c r="C439">
        <f>v_loop!C439+i_loop!C439</f>
        <v>8.1722092054288957</v>
      </c>
    </row>
    <row r="440" spans="1:3" x14ac:dyDescent="0.25">
      <c r="A440">
        <v>10597.0766919712</v>
      </c>
      <c r="B440">
        <f>v_loop!B440+i_loop!B440</f>
        <v>-18.451999891874362</v>
      </c>
      <c r="C440">
        <f>v_loop!C440+i_loop!C440</f>
        <v>8.4110803004740049</v>
      </c>
    </row>
    <row r="441" spans="1:3" x14ac:dyDescent="0.25">
      <c r="A441">
        <v>10710.501093380601</v>
      </c>
      <c r="B441">
        <f>v_loop!B441+i_loop!B441</f>
        <v>-18.401840440827051</v>
      </c>
      <c r="C441">
        <f>v_loop!C441+i_loop!C441</f>
        <v>8.6444015832369985</v>
      </c>
    </row>
    <row r="442" spans="1:3" x14ac:dyDescent="0.25">
      <c r="A442">
        <v>10825.139517789799</v>
      </c>
      <c r="B442">
        <f>v_loop!B442+i_loop!B442</f>
        <v>-18.35105799540986</v>
      </c>
      <c r="C442">
        <f>v_loop!C442+i_loop!C442</f>
        <v>8.872123341577403</v>
      </c>
    </row>
    <row r="443" spans="1:3" x14ac:dyDescent="0.25">
      <c r="A443">
        <v>10941.0049593326</v>
      </c>
      <c r="B443">
        <f>v_loop!B443+i_loop!B443</f>
        <v>-18.299659187072677</v>
      </c>
      <c r="C443">
        <f>v_loop!C443+i_loop!C443</f>
        <v>9.0941962668351017</v>
      </c>
    </row>
    <row r="444" spans="1:3" x14ac:dyDescent="0.25">
      <c r="A444">
        <v>11058.110551223701</v>
      </c>
      <c r="B444">
        <f>v_loop!B444+i_loop!B444</f>
        <v>-18.24765068131288</v>
      </c>
      <c r="C444">
        <f>v_loop!C444+i_loop!C444</f>
        <v>9.3105714507096025</v>
      </c>
    </row>
    <row r="445" spans="1:3" x14ac:dyDescent="0.25">
      <c r="A445">
        <v>11176.469567247599</v>
      </c>
      <c r="B445">
        <f>v_loop!B445+i_loop!B445</f>
        <v>-18.195039175216859</v>
      </c>
      <c r="C445">
        <f>v_loop!C445+i_loop!C445</f>
        <v>9.5212003816227977</v>
      </c>
    </row>
    <row r="446" spans="1:3" x14ac:dyDescent="0.25">
      <c r="A446">
        <v>11296.095423262699</v>
      </c>
      <c r="B446">
        <f>v_loop!B446+i_loop!B446</f>
        <v>-18.141831395015949</v>
      </c>
      <c r="C446">
        <f>v_loop!C446+i_loop!C446</f>
        <v>9.7260349405684039</v>
      </c>
    </row>
    <row r="447" spans="1:3" x14ac:dyDescent="0.25">
      <c r="A447">
        <v>11417.001678722499</v>
      </c>
      <c r="B447">
        <f>v_loop!B447+i_loop!B447</f>
        <v>-18.088034093659651</v>
      </c>
      <c r="C447">
        <f>v_loop!C447+i_loop!C447</f>
        <v>9.9250273964543005</v>
      </c>
    </row>
    <row r="448" spans="1:3" x14ac:dyDescent="0.25">
      <c r="A448">
        <v>11539.202038212199</v>
      </c>
      <c r="B448">
        <f>v_loop!B448+i_loop!B448</f>
        <v>-18.033654048409421</v>
      </c>
      <c r="C448">
        <f>v_loop!C448+i_loop!C448</f>
        <v>10.118130400938398</v>
      </c>
    </row>
    <row r="449" spans="1:3" x14ac:dyDescent="0.25">
      <c r="A449">
        <v>11662.7103530022</v>
      </c>
      <c r="B449">
        <f>v_loop!B449+i_loop!B449</f>
        <v>-17.978698058455038</v>
      </c>
      <c r="C449">
        <f>v_loop!C449+i_loop!C449</f>
        <v>10.305296982768699</v>
      </c>
    </row>
    <row r="450" spans="1:3" x14ac:dyDescent="0.25">
      <c r="A450">
        <v>11787.5406226182</v>
      </c>
      <c r="B450">
        <f>v_loop!B450+i_loop!B450</f>
        <v>-17.92317294255535</v>
      </c>
      <c r="C450">
        <f>v_loop!C450+i_loop!C450</f>
        <v>10.486480541628904</v>
      </c>
    </row>
    <row r="451" spans="1:3" x14ac:dyDescent="0.25">
      <c r="A451">
        <v>11913.7069964279</v>
      </c>
      <c r="B451">
        <f>v_loop!B451+i_loop!B451</f>
        <v>-17.867085536707322</v>
      </c>
      <c r="C451">
        <f>v_loop!C451+i_loop!C451</f>
        <v>10.661634841501801</v>
      </c>
    </row>
    <row r="452" spans="1:3" x14ac:dyDescent="0.25">
      <c r="A452">
        <v>12041.2237752448</v>
      </c>
      <c r="B452">
        <f>v_loop!B452+i_loop!B452</f>
        <v>-17.81044269184353</v>
      </c>
      <c r="C452">
        <f>v_loop!C452+i_loop!C452</f>
        <v>10.830714003553101</v>
      </c>
    </row>
    <row r="453" spans="1:3" x14ac:dyDescent="0.25">
      <c r="A453">
        <v>12170.105412949501</v>
      </c>
      <c r="B453">
        <f>v_loop!B453+i_loop!B453</f>
        <v>-17.753251271562238</v>
      </c>
      <c r="C453">
        <f>v_loop!C453+i_loop!C453</f>
        <v>10.993672498544498</v>
      </c>
    </row>
    <row r="454" spans="1:3" x14ac:dyDescent="0.25">
      <c r="A454">
        <v>12300.366518127599</v>
      </c>
      <c r="B454">
        <f>v_loop!B454+i_loop!B454</f>
        <v>-17.695518149891292</v>
      </c>
      <c r="C454">
        <f>v_loop!C454+i_loop!C454</f>
        <v>11.150465138789201</v>
      </c>
    </row>
    <row r="455" spans="1:3" x14ac:dyDescent="0.25">
      <c r="A455">
        <v>12432.021855725699</v>
      </c>
      <c r="B455">
        <f>v_loop!B455+i_loop!B455</f>
        <v>-17.637250209087853</v>
      </c>
      <c r="C455">
        <f>v_loop!C455+i_loop!C455</f>
        <v>11.301047069652302</v>
      </c>
    </row>
    <row r="456" spans="1:3" x14ac:dyDescent="0.25">
      <c r="A456">
        <v>12565.086348725101</v>
      </c>
      <c r="B456">
        <f>v_loop!B456+i_loop!B456</f>
        <v>-17.578454337476099</v>
      </c>
      <c r="C456">
        <f>v_loop!C456+i_loop!C456</f>
        <v>11.445373760610202</v>
      </c>
    </row>
    <row r="457" spans="1:3" x14ac:dyDescent="0.25">
      <c r="A457">
        <v>12699.575079833499</v>
      </c>
      <c r="B457">
        <f>v_loop!B457+i_loop!B457</f>
        <v>-17.519137427325319</v>
      </c>
      <c r="C457">
        <f>v_loop!C457+i_loop!C457</f>
        <v>11.583400995877799</v>
      </c>
    </row>
    <row r="458" spans="1:3" x14ac:dyDescent="0.25">
      <c r="A458">
        <v>12835.5032931939</v>
      </c>
      <c r="B458">
        <f>v_loop!B458+i_loop!B458</f>
        <v>-17.459306372768722</v>
      </c>
      <c r="C458">
        <f>v_loop!C458+i_loop!C458</f>
        <v>11.715084864613097</v>
      </c>
    </row>
    <row r="459" spans="1:3" x14ac:dyDescent="0.25">
      <c r="A459">
        <v>12972.886396113399</v>
      </c>
      <c r="B459">
        <f>v_loop!B459+i_loop!B459</f>
        <v>-17.398968067767751</v>
      </c>
      <c r="C459">
        <f>v_loop!C459+i_loop!C459</f>
        <v>11.840381750711099</v>
      </c>
    </row>
    <row r="460" spans="1:3" x14ac:dyDescent="0.25">
      <c r="A460">
        <v>13111.7399608088</v>
      </c>
      <c r="B460">
        <f>v_loop!B460+i_loop!B460</f>
        <v>-17.338129404118767</v>
      </c>
      <c r="C460">
        <f>v_loop!C460+i_loop!C460</f>
        <v>11.959248322198398</v>
      </c>
    </row>
    <row r="461" spans="1:3" x14ac:dyDescent="0.25">
      <c r="A461">
        <v>13252.0797261723</v>
      </c>
      <c r="B461">
        <f>v_loop!B461+i_loop!B461</f>
        <v>-17.276797269509316</v>
      </c>
      <c r="C461">
        <f>v_loop!C461+i_loop!C461</f>
        <v>12.071641520237602</v>
      </c>
    </row>
    <row r="462" spans="1:3" x14ac:dyDescent="0.25">
      <c r="A462">
        <v>13393.9215995551</v>
      </c>
      <c r="B462">
        <f>v_loop!B462+i_loop!B462</f>
        <v>-17.21497854562061</v>
      </c>
      <c r="C462">
        <f>v_loop!C462+i_loop!C462</f>
        <v>12.177518547756897</v>
      </c>
    </row>
    <row r="463" spans="1:3" x14ac:dyDescent="0.25">
      <c r="A463">
        <v>13537.2816585706</v>
      </c>
      <c r="B463">
        <f>v_loop!B463+i_loop!B463</f>
        <v>-17.152680106280592</v>
      </c>
      <c r="C463">
        <f>v_loop!C463+i_loop!C463</f>
        <v>12.276836857713302</v>
      </c>
    </row>
    <row r="464" spans="1:3" x14ac:dyDescent="0.25">
      <c r="A464">
        <v>13682.1761529171</v>
      </c>
      <c r="B464">
        <f>v_loop!B464+i_loop!B464</f>
        <v>-17.089908815667851</v>
      </c>
      <c r="C464">
        <f>v_loop!C464+i_loop!C464</f>
        <v>12.3695541410045</v>
      </c>
    </row>
    <row r="465" spans="1:3" x14ac:dyDescent="0.25">
      <c r="A465">
        <v>13828.6215062189</v>
      </c>
      <c r="B465">
        <f>v_loop!B465+i_loop!B465</f>
        <v>-17.026671526567164</v>
      </c>
      <c r="C465">
        <f>v_loop!C465+i_loop!C465</f>
        <v>12.455628314040897</v>
      </c>
    </row>
    <row r="466" spans="1:3" x14ac:dyDescent="0.25">
      <c r="A466">
        <v>13976.6343178887</v>
      </c>
      <c r="B466">
        <f>v_loop!B466+i_loop!B466</f>
        <v>-16.962975078679452</v>
      </c>
      <c r="C466">
        <f>v_loop!C466+i_loop!C466</f>
        <v>12.535017505986403</v>
      </c>
    </row>
    <row r="467" spans="1:3" x14ac:dyDescent="0.25">
      <c r="A467">
        <v>14126.2313650088</v>
      </c>
      <c r="B467">
        <f>v_loop!B467+i_loop!B467</f>
        <v>-16.89882629698441</v>
      </c>
      <c r="C467">
        <f>v_loop!C467+i_loop!C467</f>
        <v>12.607680045689801</v>
      </c>
    </row>
    <row r="468" spans="1:3" x14ac:dyDescent="0.25">
      <c r="A468">
        <v>14277.429604232701</v>
      </c>
      <c r="B468">
        <f>v_loop!B468+i_loop!B468</f>
        <v>-16.834231990160013</v>
      </c>
      <c r="C468">
        <f>v_loop!C468+i_loop!C468</f>
        <v>12.673574448309299</v>
      </c>
    </row>
    <row r="469" spans="1:3" x14ac:dyDescent="0.25">
      <c r="A469">
        <v>14430.246173707101</v>
      </c>
      <c r="B469">
        <f>v_loop!B469+i_loop!B469</f>
        <v>-16.769198949056989</v>
      </c>
      <c r="C469">
        <f>v_loop!C469+i_loop!C469</f>
        <v>12.732659401649098</v>
      </c>
    </row>
    <row r="470" spans="1:3" x14ac:dyDescent="0.25">
      <c r="A470">
        <v>14584.698395014701</v>
      </c>
      <c r="B470">
        <f>v_loop!B470+i_loop!B470</f>
        <v>-16.703733945230862</v>
      </c>
      <c r="C470">
        <f>v_loop!C470+i_loop!C470</f>
        <v>12.784893752218803</v>
      </c>
    </row>
    <row r="471" spans="1:3" x14ac:dyDescent="0.25">
      <c r="A471">
        <v>14740.8037751375</v>
      </c>
      <c r="B471">
        <f>v_loop!B471+i_loop!B471</f>
        <v>-16.637843729531131</v>
      </c>
      <c r="C471">
        <f>v_loop!C471+i_loop!C471</f>
        <v>12.830236491027698</v>
      </c>
    </row>
    <row r="472" spans="1:3" x14ac:dyDescent="0.25">
      <c r="A472">
        <v>14898.5800084411</v>
      </c>
      <c r="B472">
        <f>v_loop!B472+i_loop!B472</f>
        <v>-16.571535030748308</v>
      </c>
      <c r="C472">
        <f>v_loop!C472+i_loop!C472</f>
        <v>12.868646739129801</v>
      </c>
    </row>
    <row r="473" spans="1:3" x14ac:dyDescent="0.25">
      <c r="A473">
        <v>15058.0449786802</v>
      </c>
      <c r="B473">
        <f>v_loop!B473+i_loop!B473</f>
        <v>-16.504814554320902</v>
      </c>
      <c r="C473">
        <f>v_loop!C473+i_loop!C473</f>
        <v>12.900083732927804</v>
      </c>
    </row>
    <row r="474" spans="1:3" x14ac:dyDescent="0.25">
      <c r="A474">
        <v>15219.2167610262</v>
      </c>
      <c r="B474">
        <f>v_loop!B474+i_loop!B474</f>
        <v>-16.437688981099509</v>
      </c>
      <c r="C474">
        <f>v_loop!C474+i_loop!C474</f>
        <v>12.924506809250399</v>
      </c>
    </row>
    <row r="475" spans="1:3" x14ac:dyDescent="0.25">
      <c r="A475">
        <v>15382.1136241155</v>
      </c>
      <c r="B475">
        <f>v_loop!B475+i_loop!B475</f>
        <v>-16.370164966172112</v>
      </c>
      <c r="C475">
        <f>v_loop!C475+i_loop!C475</f>
        <v>12.9418753902182</v>
      </c>
    </row>
    <row r="476" spans="1:3" x14ac:dyDescent="0.25">
      <c r="A476">
        <v>15546.7540321204</v>
      </c>
      <c r="B476">
        <f>v_loop!B476+i_loop!B476</f>
        <v>-16.302249137747907</v>
      </c>
      <c r="C476">
        <f>v_loop!C476+i_loop!C476</f>
        <v>12.952148967903604</v>
      </c>
    </row>
    <row r="477" spans="1:3" x14ac:dyDescent="0.25">
      <c r="A477">
        <v>15713.156646842301</v>
      </c>
      <c r="B477">
        <f>v_loop!B477+i_loop!B477</f>
        <v>-16.233948096101702</v>
      </c>
      <c r="C477">
        <f>v_loop!C477+i_loop!C477</f>
        <v>12.955287088805601</v>
      </c>
    </row>
    <row r="478" spans="1:3" x14ac:dyDescent="0.25">
      <c r="A478">
        <v>15881.3403298263</v>
      </c>
      <c r="B478">
        <f>v_loop!B478+i_loop!B478</f>
        <v>-16.165268412577731</v>
      </c>
      <c r="C478">
        <f>v_loop!C478+i_loop!C478</f>
        <v>12.951249338142304</v>
      </c>
    </row>
    <row r="479" spans="1:3" x14ac:dyDescent="0.25">
      <c r="A479">
        <v>16051.3241444998</v>
      </c>
      <c r="B479">
        <f>v_loop!B479+i_loop!B479</f>
        <v>-16.096216628653831</v>
      </c>
      <c r="C479">
        <f>v_loop!C479+i_loop!C479</f>
        <v>12.9399953239799</v>
      </c>
    </row>
    <row r="480" spans="1:3" x14ac:dyDescent="0.25">
      <c r="A480">
        <v>16223.127358333</v>
      </c>
      <c r="B480">
        <f>v_loop!B480+i_loop!B480</f>
        <v>-16.026799255065932</v>
      </c>
      <c r="C480">
        <f>v_loop!C480+i_loop!C480</f>
        <v>12.921484661205703</v>
      </c>
    </row>
    <row r="481" spans="1:3" x14ac:dyDescent="0.25">
      <c r="A481">
        <v>16396.769445022899</v>
      </c>
      <c r="B481">
        <f>v_loop!B481+i_loop!B481</f>
        <v>-15.957022770991522</v>
      </c>
      <c r="C481">
        <f>v_loop!C481+i_loop!C481</f>
        <v>12.895676955357697</v>
      </c>
    </row>
    <row r="482" spans="1:3" x14ac:dyDescent="0.25">
      <c r="A482">
        <v>16572.270086700599</v>
      </c>
      <c r="B482">
        <f>v_loop!B482+i_loop!B482</f>
        <v>-15.886893623294199</v>
      </c>
      <c r="C482">
        <f>v_loop!C482+i_loop!C482</f>
        <v>12.862531786320101</v>
      </c>
    </row>
    <row r="483" spans="1:3" x14ac:dyDescent="0.25">
      <c r="A483">
        <v>16749.649176162398</v>
      </c>
      <c r="B483">
        <f>v_loop!B483+i_loop!B483</f>
        <v>-15.816418225826668</v>
      </c>
      <c r="C483">
        <f>v_loop!C483+i_loop!C483</f>
        <v>12.8220086918985</v>
      </c>
    </row>
    <row r="484" spans="1:3" x14ac:dyDescent="0.25">
      <c r="A484">
        <v>16928.926819124299</v>
      </c>
      <c r="B484">
        <f>v_loop!B484+i_loop!B484</f>
        <v>-15.745602958794249</v>
      </c>
      <c r="C484">
        <f>v_loop!C484+i_loop!C484</f>
        <v>12.774067151281603</v>
      </c>
    </row>
    <row r="485" spans="1:3" x14ac:dyDescent="0.25">
      <c r="A485">
        <v>17110.123336501299</v>
      </c>
      <c r="B485">
        <f>v_loop!B485+i_loop!B485</f>
        <v>-15.674454168175821</v>
      </c>
      <c r="C485">
        <f>v_loop!C485+i_loop!C485</f>
        <v>12.718666568400703</v>
      </c>
    </row>
    <row r="486" spans="1:3" x14ac:dyDescent="0.25">
      <c r="A486">
        <v>17293.259266710498</v>
      </c>
      <c r="B486">
        <f>v_loop!B486+i_loop!B486</f>
        <v>-15.602978165205361</v>
      </c>
      <c r="C486">
        <f>v_loop!C486+i_loop!C486</f>
        <v>12.655766255198298</v>
      </c>
    </row>
    <row r="487" spans="1:3" x14ac:dyDescent="0.25">
      <c r="A487">
        <v>17478.3553679994</v>
      </c>
      <c r="B487">
        <f>v_loop!B487+i_loop!B487</f>
        <v>-15.53118122591022</v>
      </c>
      <c r="C487">
        <f>v_loop!C487+i_loop!C487</f>
        <v>12.585325414811201</v>
      </c>
    </row>
    <row r="488" spans="1:3" x14ac:dyDescent="0.25">
      <c r="A488">
        <v>17665.4326207985</v>
      </c>
      <c r="B488">
        <f>v_loop!B488+i_loop!B488</f>
        <v>-15.459069590708099</v>
      </c>
      <c r="C488">
        <f>v_loop!C488+i_loop!C488</f>
        <v>12.507303124682597</v>
      </c>
    </row>
    <row r="489" spans="1:3" x14ac:dyDescent="0.25">
      <c r="A489">
        <v>17854.512230099601</v>
      </c>
      <c r="B489">
        <f>v_loop!B489+i_loop!B489</f>
        <v>-15.386649464060982</v>
      </c>
      <c r="C489">
        <f>v_loop!C489+i_loop!C489</f>
        <v>12.421658319604898</v>
      </c>
    </row>
    <row r="490" spans="1:3" x14ac:dyDescent="0.25">
      <c r="A490">
        <v>18045.615627859301</v>
      </c>
      <c r="B490">
        <f>v_loop!B490+i_loop!B490</f>
        <v>-15.31392701418622</v>
      </c>
      <c r="C490">
        <f>v_loop!C490+i_loop!C490</f>
        <v>12.328349774709704</v>
      </c>
    </row>
    <row r="491" spans="1:3" x14ac:dyDescent="0.25">
      <c r="A491">
        <v>18238.764475428201</v>
      </c>
      <c r="B491">
        <f>v_loop!B491+i_loop!B491</f>
        <v>-15.240908372823711</v>
      </c>
      <c r="C491">
        <f>v_loop!C491+i_loop!C491</f>
        <v>12.227336088403703</v>
      </c>
    </row>
    <row r="492" spans="1:3" x14ac:dyDescent="0.25">
      <c r="A492">
        <v>18433.980666006399</v>
      </c>
      <c r="B492">
        <f>v_loop!B492+i_loop!B492</f>
        <v>-15.167599635058609</v>
      </c>
      <c r="C492">
        <f>v_loop!C492+i_loop!C492</f>
        <v>12.118575665266999</v>
      </c>
    </row>
    <row r="493" spans="1:3" x14ac:dyDescent="0.25">
      <c r="A493">
        <v>18631.286327124901</v>
      </c>
      <c r="B493">
        <f>v_loop!B493+i_loop!B493</f>
        <v>-15.094006859199849</v>
      </c>
      <c r="C493">
        <f>v_loop!C493+i_loop!C493</f>
        <v>12.002026698913898</v>
      </c>
    </row>
    <row r="494" spans="1:3" x14ac:dyDescent="0.25">
      <c r="A494">
        <v>18830.703823153999</v>
      </c>
      <c r="B494">
        <f>v_loop!B494+i_loop!B494</f>
        <v>-15.020136066712109</v>
      </c>
      <c r="C494">
        <f>v_loop!C494+i_loop!C494</f>
        <v>11.877647154827201</v>
      </c>
    </row>
    <row r="495" spans="1:3" x14ac:dyDescent="0.25">
      <c r="A495">
        <v>19032.255757837698</v>
      </c>
      <c r="B495">
        <f>v_loop!B495+i_loop!B495</f>
        <v>-14.94599324220246</v>
      </c>
      <c r="C495">
        <f>v_loop!C495+i_loop!C495</f>
        <v>11.745394753170501</v>
      </c>
    </row>
    <row r="496" spans="1:3" x14ac:dyDescent="0.25">
      <c r="A496">
        <v>19235.964976856401</v>
      </c>
      <c r="B496">
        <f>v_loop!B496+i_loop!B496</f>
        <v>-14.871584333460071</v>
      </c>
      <c r="C496">
        <f>v_loop!C496+i_loop!C496</f>
        <v>11.605226951585099</v>
      </c>
    </row>
    <row r="497" spans="1:3" x14ac:dyDescent="0.25">
      <c r="A497">
        <v>19441.854570416101</v>
      </c>
      <c r="B497">
        <f>v_loop!B497+i_loop!B497</f>
        <v>-14.7969152515478</v>
      </c>
      <c r="C497">
        <f>v_loop!C497+i_loop!C497</f>
        <v>11.457100927977198</v>
      </c>
    </row>
    <row r="498" spans="1:3" x14ac:dyDescent="0.25">
      <c r="A498">
        <v>19649.947875865899</v>
      </c>
      <c r="B498">
        <f>v_loop!B498+i_loop!B498</f>
        <v>-14.72199187094632</v>
      </c>
      <c r="C498">
        <f>v_loop!C498+i_loop!C498</f>
        <v>11.300973563300499</v>
      </c>
    </row>
    <row r="499" spans="1:3" x14ac:dyDescent="0.25">
      <c r="A499">
        <v>19860.268480342998</v>
      </c>
      <c r="B499">
        <f>v_loop!B499+i_loop!B499</f>
        <v>-14.646820029749019</v>
      </c>
      <c r="C499">
        <f>v_loop!C499+i_loop!C499</f>
        <v>11.1368014243392</v>
      </c>
    </row>
    <row r="500" spans="1:3" x14ac:dyDescent="0.25">
      <c r="A500">
        <v>20072.840223446299</v>
      </c>
      <c r="B500">
        <f>v_loop!B500+i_loop!B500</f>
        <v>-14.571405529906908</v>
      </c>
      <c r="C500">
        <f>v_loop!C500+i_loop!C500</f>
        <v>10.964540746495501</v>
      </c>
    </row>
    <row r="501" spans="1:3" x14ac:dyDescent="0.25">
      <c r="A501">
        <v>20287.6871999389</v>
      </c>
      <c r="B501">
        <f>v_loop!B501+i_loop!B501</f>
        <v>-14.4957541375241</v>
      </c>
      <c r="C501">
        <f>v_loop!C501+i_loop!C501</f>
        <v>10.784147416586201</v>
      </c>
    </row>
    <row r="502" spans="1:3" x14ac:dyDescent="0.25">
      <c r="A502">
        <v>20504.833762478898</v>
      </c>
      <c r="B502">
        <f>v_loop!B502+i_loop!B502</f>
        <v>-14.419871583201569</v>
      </c>
      <c r="C502">
        <f>v_loop!C502+i_loop!C502</f>
        <v>10.595576955652</v>
      </c>
    </row>
    <row r="503" spans="1:3" x14ac:dyDescent="0.25">
      <c r="A503">
        <v>20724.3045243796</v>
      </c>
      <c r="B503">
        <f>v_loop!B503+i_loop!B503</f>
        <v>-14.343763562429119</v>
      </c>
      <c r="C503">
        <f>v_loop!C503+i_loop!C503</f>
        <v>10.398784501783997</v>
      </c>
    </row>
    <row r="504" spans="1:3" x14ac:dyDescent="0.25">
      <c r="A504">
        <v>20946.124362400002</v>
      </c>
      <c r="B504">
        <f>v_loop!B504+i_loop!B504</f>
        <v>-14.267435736025519</v>
      </c>
      <c r="C504">
        <f>v_loop!C504+i_loop!C504</f>
        <v>10.193724792966904</v>
      </c>
    </row>
    <row r="505" spans="1:3" x14ac:dyDescent="0.25">
      <c r="A505">
        <v>21170.318419564101</v>
      </c>
      <c r="B505">
        <f>v_loop!B505+i_loop!B505</f>
        <v>-14.190893730625129</v>
      </c>
      <c r="C505">
        <f>v_loop!C505+i_loop!C505</f>
        <v>9.9803521499468033</v>
      </c>
    </row>
    <row r="506" spans="1:3" x14ac:dyDescent="0.25">
      <c r="A506">
        <v>21396.912108010602</v>
      </c>
      <c r="B506">
        <f>v_loop!B506+i_loop!B506</f>
        <v>-14.114143139210508</v>
      </c>
      <c r="C506">
        <f>v_loop!C506+i_loop!C506</f>
        <v>9.7586204591205004</v>
      </c>
    </row>
    <row r="507" spans="1:3" x14ac:dyDescent="0.25">
      <c r="A507">
        <v>21625.931111874099</v>
      </c>
      <c r="B507">
        <f>v_loop!B507+i_loop!B507</f>
        <v>-14.03718952169095</v>
      </c>
      <c r="C507">
        <f>v_loop!C507+i_loop!C507</f>
        <v>9.5284831554537988</v>
      </c>
    </row>
    <row r="508" spans="1:3" x14ac:dyDescent="0.25">
      <c r="A508">
        <v>21857.4013901955</v>
      </c>
      <c r="B508">
        <f>v_loop!B508+i_loop!B508</f>
        <v>-13.96003840552547</v>
      </c>
      <c r="C508">
        <f>v_loop!C508+i_loop!C508</f>
        <v>9.289893205425102</v>
      </c>
    </row>
    <row r="509" spans="1:3" x14ac:dyDescent="0.25">
      <c r="A509">
        <v>22091.349179865199</v>
      </c>
      <c r="B509">
        <f>v_loop!B509+i_loop!B509</f>
        <v>-13.882695286390728</v>
      </c>
      <c r="C509">
        <f>v_loop!C509+i_loop!C509</f>
        <v>9.0428030899999001</v>
      </c>
    </row>
    <row r="510" spans="1:3" x14ac:dyDescent="0.25">
      <c r="A510">
        <v>22327.8009985965</v>
      </c>
      <c r="B510">
        <f>v_loop!B510+i_loop!B510</f>
        <v>-13.805165628891451</v>
      </c>
      <c r="C510">
        <f>v_loop!C510+i_loop!C510</f>
        <v>8.7871647876337988</v>
      </c>
    </row>
    <row r="511" spans="1:3" x14ac:dyDescent="0.25">
      <c r="A511">
        <v>22566.783647931501</v>
      </c>
      <c r="B511">
        <f>v_loop!B511+i_loop!B511</f>
        <v>-13.727454867314911</v>
      </c>
      <c r="C511">
        <f>v_loop!C511+i_loop!C511</f>
        <v>8.5229297573071037</v>
      </c>
    </row>
    <row r="512" spans="1:3" x14ac:dyDescent="0.25">
      <c r="A512">
        <v>22808.324216279001</v>
      </c>
      <c r="B512">
        <f>v_loop!B512+i_loop!B512</f>
        <v>-13.64956840642707</v>
      </c>
      <c r="C512">
        <f>v_loop!C512+i_loop!C512</f>
        <v>8.2500489215906967</v>
      </c>
    </row>
    <row r="513" spans="1:3" x14ac:dyDescent="0.25">
      <c r="A513">
        <v>23052.4500819852</v>
      </c>
      <c r="B513">
        <f>v_loop!B513+i_loop!B513</f>
        <v>-13.5715116223106</v>
      </c>
      <c r="C513">
        <f>v_loop!C513+i_loop!C513</f>
        <v>7.9684726497422957</v>
      </c>
    </row>
    <row r="514" spans="1:3" x14ac:dyDescent="0.25">
      <c r="A514">
        <v>23299.188916436498</v>
      </c>
      <c r="B514">
        <f>v_loop!B514+i_loop!B514</f>
        <v>-13.493289863245298</v>
      </c>
      <c r="C514">
        <f>v_loop!C514+i_loop!C514</f>
        <v>7.6781507408345959</v>
      </c>
    </row>
    <row r="515" spans="1:3" x14ac:dyDescent="0.25">
      <c r="A515">
        <v>23548.568687196599</v>
      </c>
      <c r="B515">
        <f>v_loop!B515+i_loop!B515</f>
        <v>-13.414908450627101</v>
      </c>
      <c r="C515">
        <f>v_loop!C515+i_loop!C515</f>
        <v>7.3790324069116977</v>
      </c>
    </row>
    <row r="516" spans="1:3" x14ac:dyDescent="0.25">
      <c r="A516">
        <v>23800.617661175998</v>
      </c>
      <c r="B516">
        <f>v_loop!B516+i_loop!B516</f>
        <v>-13.336372679929999</v>
      </c>
      <c r="C516">
        <f>v_loop!C516+i_loop!C516</f>
        <v>7.071066256177204</v>
      </c>
    </row>
    <row r="517" spans="1:3" x14ac:dyDescent="0.25">
      <c r="A517">
        <v>24055.364407836601</v>
      </c>
      <c r="B517">
        <f>v_loop!B517+i_loop!B517</f>
        <v>-13.257687821705799</v>
      </c>
      <c r="C517">
        <f>v_loop!C517+i_loop!C517</f>
        <v>6.7542002762088984</v>
      </c>
    </row>
    <row r="518" spans="1:3" x14ac:dyDescent="0.25">
      <c r="A518">
        <v>24312.8378024294</v>
      </c>
      <c r="B518">
        <f>v_loop!B518+i_loop!B518</f>
        <v>-13.178859122624399</v>
      </c>
      <c r="C518">
        <f>v_loop!C518+i_loop!C518</f>
        <v>6.4283818172012985</v>
      </c>
    </row>
    <row r="519" spans="1:3" x14ac:dyDescent="0.25">
      <c r="A519">
        <v>24573.067029268299</v>
      </c>
      <c r="B519">
        <f>v_loop!B519+i_loop!B519</f>
        <v>-13.099891806553</v>
      </c>
      <c r="C519">
        <f>v_loop!C519+i_loop!C519</f>
        <v>6.0935575752320972</v>
      </c>
    </row>
    <row r="520" spans="1:3" x14ac:dyDescent="0.25">
      <c r="A520">
        <v>24836.0815850371</v>
      </c>
      <c r="B520">
        <f>v_loop!B520+i_loop!B520</f>
        <v>-13.0207910756736</v>
      </c>
      <c r="C520">
        <f>v_loop!C520+i_loop!C520</f>
        <v>5.7496735755538992</v>
      </c>
    </row>
    <row r="521" spans="1:3" x14ac:dyDescent="0.25">
      <c r="A521">
        <v>25101.911282133799</v>
      </c>
      <c r="B521">
        <f>v_loop!B521+i_loop!B521</f>
        <v>-12.941562111639501</v>
      </c>
      <c r="C521">
        <f>v_loop!C521+i_loop!C521</f>
        <v>5.3966751559046955</v>
      </c>
    </row>
    <row r="522" spans="1:3" x14ac:dyDescent="0.25">
      <c r="A522">
        <v>25370.586252049201</v>
      </c>
      <c r="B522">
        <f>v_loop!B522+i_loop!B522</f>
        <v>-12.862210076769301</v>
      </c>
      <c r="C522">
        <f>v_loop!C522+i_loop!C522</f>
        <v>5.0345069498380042</v>
      </c>
    </row>
    <row r="523" spans="1:3" x14ac:dyDescent="0.25">
      <c r="A523">
        <v>25642.1369487827</v>
      </c>
      <c r="B523">
        <f>v_loop!B523+i_loop!B523</f>
        <v>-12.7827401152799</v>
      </c>
      <c r="C523">
        <f>v_loop!C523+i_loop!C523</f>
        <v>4.6631128700694049</v>
      </c>
    </row>
    <row r="524" spans="1:3" x14ac:dyDescent="0.25">
      <c r="A524">
        <v>25916.594152294001</v>
      </c>
      <c r="B524">
        <f>v_loop!B524+i_loop!B524</f>
        <v>-12.703157354555701</v>
      </c>
      <c r="C524">
        <f>v_loop!C524+i_loop!C524</f>
        <v>4.2824360918348034</v>
      </c>
    </row>
    <row r="525" spans="1:3" x14ac:dyDescent="0.25">
      <c r="A525">
        <v>26193.988971991799</v>
      </c>
      <c r="B525">
        <f>v_loop!B525+i_loop!B525</f>
        <v>-12.623466906456601</v>
      </c>
      <c r="C525">
        <f>v_loop!C525+i_loop!C525</f>
        <v>3.8924190362598949</v>
      </c>
    </row>
    <row r="526" spans="1:3" x14ac:dyDescent="0.25">
      <c r="A526">
        <v>26474.3528502605</v>
      </c>
      <c r="B526">
        <f>v_loop!B526+i_loop!B526</f>
        <v>-12.543673868663401</v>
      </c>
      <c r="C526">
        <f>v_loop!C526+i_loop!C526</f>
        <v>3.4930033537346006</v>
      </c>
    </row>
    <row r="527" spans="1:3" x14ac:dyDescent="0.25">
      <c r="A527">
        <v>26757.717566023599</v>
      </c>
      <c r="B527">
        <f>v_loop!B527+i_loop!B527</f>
        <v>-12.463783326059101</v>
      </c>
      <c r="C527">
        <f>v_loop!C527+i_loop!C527</f>
        <v>3.0841299072919028</v>
      </c>
    </row>
    <row r="528" spans="1:3" x14ac:dyDescent="0.25">
      <c r="A528">
        <v>27044.115238346501</v>
      </c>
      <c r="B528">
        <f>v_loop!B528+i_loop!B528</f>
        <v>-12.3838003521501</v>
      </c>
      <c r="C528">
        <f>v_loop!C528+i_loop!C528</f>
        <v>2.6657387559850036</v>
      </c>
    </row>
    <row r="529" spans="1:3" x14ac:dyDescent="0.25">
      <c r="A529">
        <v>27333.578330076201</v>
      </c>
      <c r="B529">
        <f>v_loop!B529+i_loop!B529</f>
        <v>-12.3037300105225</v>
      </c>
      <c r="C529">
        <f>v_loop!C529+i_loop!C529</f>
        <v>2.2377691382595017</v>
      </c>
    </row>
    <row r="530" spans="1:3" x14ac:dyDescent="0.25">
      <c r="A530">
        <v>27626.139651522</v>
      </c>
      <c r="B530">
        <f>v_loop!B530+i_loop!B530</f>
        <v>-12.223577356337001</v>
      </c>
      <c r="C530">
        <f>v_loop!C530+i_loop!C530</f>
        <v>1.8001594553165958</v>
      </c>
    </row>
    <row r="531" spans="1:3" x14ac:dyDescent="0.25">
      <c r="A531">
        <v>27921.832364173501</v>
      </c>
      <c r="B531">
        <f>v_loop!B531+i_loop!B531</f>
        <v>-12.143347437861401</v>
      </c>
      <c r="C531">
        <f>v_loop!C531+i_loop!C531</f>
        <v>1.3528472544633985</v>
      </c>
    </row>
    <row r="532" spans="1:3" x14ac:dyDescent="0.25">
      <c r="A532">
        <v>28220.689984460299</v>
      </c>
      <c r="B532">
        <f>v_loop!B532+i_loop!B532</f>
        <v>-12.063045298040601</v>
      </c>
      <c r="C532">
        <f>v_loop!C532+i_loop!C532</f>
        <v>0.89576921244400154</v>
      </c>
    </row>
    <row r="533" spans="1:3" x14ac:dyDescent="0.25">
      <c r="A533">
        <v>28522.7463875504</v>
      </c>
      <c r="B533">
        <f>v_loop!B533+i_loop!B533</f>
        <v>-11.982675976104201</v>
      </c>
      <c r="C533">
        <f>v_loop!C533+i_loop!C533</f>
        <v>0.42886111874920374</v>
      </c>
    </row>
    <row r="534" spans="1:3" x14ac:dyDescent="0.25">
      <c r="A534">
        <v>28828.035811190199</v>
      </c>
      <c r="B534">
        <f>v_loop!B534+i_loop!B534</f>
        <v>-11.902244509213798</v>
      </c>
      <c r="C534">
        <f>v_loop!C534+i_loop!C534</f>
        <v>-4.7942141102801372E-2</v>
      </c>
    </row>
    <row r="535" spans="1:3" x14ac:dyDescent="0.25">
      <c r="A535">
        <v>29136.592859585398</v>
      </c>
      <c r="B535">
        <f>v_loop!B535+i_loop!B535</f>
        <v>-11.821755934147301</v>
      </c>
      <c r="C535">
        <f>v_loop!C535+i_loop!C535</f>
        <v>-0.53470660231760547</v>
      </c>
    </row>
    <row r="536" spans="1:3" x14ac:dyDescent="0.25">
      <c r="A536">
        <v>29448.452507323</v>
      </c>
      <c r="B536">
        <f>v_loop!B536+i_loop!B536</f>
        <v>-11.7412152890227</v>
      </c>
      <c r="C536">
        <f>v_loop!C536+i_loop!C536</f>
        <v>-1.0314992376153995</v>
      </c>
    </row>
    <row r="537" spans="1:3" x14ac:dyDescent="0.25">
      <c r="A537">
        <v>29763.650103336</v>
      </c>
      <c r="B537">
        <f>v_loop!B537+i_loop!B537</f>
        <v>-11.6606276150623</v>
      </c>
      <c r="C537">
        <f>v_loop!C537+i_loop!C537</f>
        <v>-1.5383879740633049</v>
      </c>
    </row>
    <row r="538" spans="1:3" x14ac:dyDescent="0.25">
      <c r="A538">
        <v>30082.221374910001</v>
      </c>
      <c r="B538">
        <f>v_loop!B538+i_loop!B538</f>
        <v>-11.5799979583953</v>
      </c>
      <c r="C538">
        <f>v_loop!C538+i_loop!C538</f>
        <v>-2.0554417099586004</v>
      </c>
    </row>
    <row r="539" spans="1:3" x14ac:dyDescent="0.25">
      <c r="A539">
        <v>30404.2024317328</v>
      </c>
      <c r="B539">
        <f>v_loop!B539+i_loop!B539</f>
        <v>-11.499331371902199</v>
      </c>
      <c r="C539">
        <f>v_loop!C539+i_loop!C539</f>
        <v>-2.5827303317667045</v>
      </c>
    </row>
    <row r="540" spans="1:3" x14ac:dyDescent="0.25">
      <c r="A540">
        <v>30729.629769987499</v>
      </c>
      <c r="B540">
        <f>v_loop!B540+i_loop!B540</f>
        <v>-11.4186329170996</v>
      </c>
      <c r="C540">
        <f>v_loop!C540+i_loop!C540</f>
        <v>-3.1203247311200002</v>
      </c>
    </row>
    <row r="541" spans="1:3" x14ac:dyDescent="0.25">
      <c r="A541">
        <v>31058.540276488999</v>
      </c>
      <c r="B541">
        <f>v_loop!B541+i_loop!B541</f>
        <v>-11.337907666066801</v>
      </c>
      <c r="C541">
        <f>v_loop!C541+i_loop!C541</f>
        <v>-3.6682968218837004</v>
      </c>
    </row>
    <row r="542" spans="1:3" x14ac:dyDescent="0.25">
      <c r="A542">
        <v>31390.971232865799</v>
      </c>
      <c r="B542">
        <f>v_loop!B542+i_loop!B542</f>
        <v>-11.257160703416101</v>
      </c>
      <c r="C542">
        <f>v_loop!C542+i_loop!C542</f>
        <v>-4.2267195572954037</v>
      </c>
    </row>
    <row r="543" spans="1:3" x14ac:dyDescent="0.25">
      <c r="A543">
        <v>31726.960319784801</v>
      </c>
      <c r="B543">
        <f>v_loop!B543+i_loop!B543</f>
        <v>-11.176397128304499</v>
      </c>
      <c r="C543">
        <f>v_loop!C543+i_loop!C543</f>
        <v>-4.7956669471845004</v>
      </c>
    </row>
    <row r="544" spans="1:3" x14ac:dyDescent="0.25">
      <c r="A544">
        <v>32066.5456212233</v>
      </c>
      <c r="B544">
        <f>v_loop!B544+i_loop!B544</f>
        <v>-11.095622056491601</v>
      </c>
      <c r="C544">
        <f>v_loop!C544+i_loop!C544</f>
        <v>-5.3752140752777962</v>
      </c>
    </row>
    <row r="545" spans="1:3" x14ac:dyDescent="0.25">
      <c r="A545">
        <v>32409.765628785299</v>
      </c>
      <c r="B545">
        <f>v_loop!B545+i_loop!B545</f>
        <v>-11.014840622441399</v>
      </c>
      <c r="C545">
        <f>v_loop!C545+i_loop!C545</f>
        <v>-5.9654371165987001</v>
      </c>
    </row>
    <row r="546" spans="1:3" x14ac:dyDescent="0.25">
      <c r="A546">
        <v>32756.659246064501</v>
      </c>
      <c r="B546">
        <f>v_loop!B546+i_loop!B546</f>
        <v>-10.934057981471199</v>
      </c>
      <c r="C546">
        <f>v_loop!C546+i_loop!C546</f>
        <v>-6.5664133549659951</v>
      </c>
    </row>
    <row r="547" spans="1:3" x14ac:dyDescent="0.25">
      <c r="A547">
        <v>33107.265793054001</v>
      </c>
      <c r="B547">
        <f>v_loop!B547+i_loop!B547</f>
        <v>-10.8532793119474</v>
      </c>
      <c r="C547">
        <f>v_loop!C547+i_loop!C547</f>
        <v>-7.1782212006005039</v>
      </c>
    </row>
    <row r="548" spans="1:3" x14ac:dyDescent="0.25">
      <c r="A548">
        <v>33461.625010603399</v>
      </c>
      <c r="B548">
        <f>v_loop!B548+i_loop!B548</f>
        <v>-10.772509817530199</v>
      </c>
      <c r="C548">
        <f>v_loop!C548+i_loop!C548</f>
        <v>-7.8009402078455068</v>
      </c>
    </row>
    <row r="549" spans="1:3" x14ac:dyDescent="0.25">
      <c r="A549">
        <v>33819.777064923001</v>
      </c>
      <c r="B549">
        <f>v_loop!B549+i_loop!B549</f>
        <v>-10.691754729466901</v>
      </c>
      <c r="C549">
        <f>v_loop!C549+i_loop!C549</f>
        <v>-8.4346510930086964</v>
      </c>
    </row>
    <row r="550" spans="1:3" x14ac:dyDescent="0.25">
      <c r="A550">
        <v>34181.762552136999</v>
      </c>
      <c r="B550">
        <f>v_loop!B550+i_loop!B550</f>
        <v>-10.611019308938598</v>
      </c>
      <c r="C550">
        <f>v_loop!C550+i_loop!C550</f>
        <v>-9.0794357523345042</v>
      </c>
    </row>
    <row r="551" spans="1:3" x14ac:dyDescent="0.25">
      <c r="A551">
        <v>34547.622502884602</v>
      </c>
      <c r="B551">
        <f>v_loop!B551+i_loop!B551</f>
        <v>-10.530308849456999</v>
      </c>
      <c r="C551">
        <f>v_loop!C551+i_loop!C551</f>
        <v>-9.7353772801114999</v>
      </c>
    </row>
    <row r="552" spans="1:3" x14ac:dyDescent="0.25">
      <c r="A552">
        <v>34917.398386971101</v>
      </c>
      <c r="B552">
        <f>v_loop!B552+i_loop!B552</f>
        <v>-10.449628679316499</v>
      </c>
      <c r="C552">
        <f>v_loop!C552+i_loop!C552</f>
        <v>-10.402559986926001</v>
      </c>
    </row>
    <row r="553" spans="1:3" x14ac:dyDescent="0.25">
      <c r="A553">
        <v>35291.132118068403</v>
      </c>
      <c r="B553">
        <f>v_loop!B553+i_loop!B553</f>
        <v>-10.368984164102001</v>
      </c>
      <c r="C553">
        <f>v_loop!C553+i_loop!C553</f>
        <v>-11.081069418068097</v>
      </c>
    </row>
    <row r="554" spans="1:3" x14ac:dyDescent="0.25">
      <c r="A554">
        <v>35668.866058465697</v>
      </c>
      <c r="B554">
        <f>v_loop!B554+i_loop!B554</f>
        <v>-10.2883807092533</v>
      </c>
      <c r="C554">
        <f>v_loop!C554+i_loop!C554</f>
        <v>-11.770992372097698</v>
      </c>
    </row>
    <row r="555" spans="1:3" x14ac:dyDescent="0.25">
      <c r="A555">
        <v>36050.643023871402</v>
      </c>
      <c r="B555">
        <f>v_loop!B555+i_loop!B555</f>
        <v>-10.207823762689301</v>
      </c>
      <c r="C555">
        <f>v_loop!C555+i_loop!C555</f>
        <v>-12.472416919579903</v>
      </c>
    </row>
    <row r="556" spans="1:3" x14ac:dyDescent="0.25">
      <c r="A556">
        <v>36436.5062882661</v>
      </c>
      <c r="B556">
        <f>v_loop!B556+i_loop!B556</f>
        <v>-10.127318817491901</v>
      </c>
      <c r="C556">
        <f>v_loop!C556+i_loop!C556</f>
        <v>-13.185432421999199</v>
      </c>
    </row>
    <row r="557" spans="1:3" x14ac:dyDescent="0.25">
      <c r="A557">
        <v>36826.499588807797</v>
      </c>
      <c r="B557">
        <f>v_loop!B557+i_loop!B557</f>
        <v>-10.046871414654801</v>
      </c>
      <c r="C557">
        <f>v_loop!C557+i_loop!C557</f>
        <v>-13.910129550857096</v>
      </c>
    </row>
    <row r="558" spans="1:3" x14ac:dyDescent="0.25">
      <c r="A558">
        <v>37220.667130789203</v>
      </c>
      <c r="B558">
        <f>v_loop!B558+i_loop!B558</f>
        <v>-9.9664871458949982</v>
      </c>
      <c r="C558">
        <f>v_loop!C558+i_loop!C558</f>
        <v>-14.646600306968601</v>
      </c>
    </row>
    <row r="559" spans="1:3" x14ac:dyDescent="0.25">
      <c r="A559">
        <v>37619.053592648597</v>
      </c>
      <c r="B559">
        <f>v_loop!B559+i_loop!B559</f>
        <v>-9.8861716565334987</v>
      </c>
      <c r="C559">
        <f>v_loop!C559+i_loop!C559</f>
        <v>-15.394938039958003</v>
      </c>
    </row>
    <row r="560" spans="1:3" x14ac:dyDescent="0.25">
      <c r="A560">
        <v>38021.704131033897</v>
      </c>
      <c r="B560">
        <f>v_loop!B560+i_loop!B560</f>
        <v>-9.8059306484435993</v>
      </c>
      <c r="C560">
        <f>v_loop!C560+i_loop!C560</f>
        <v>-16.155237467971396</v>
      </c>
    </row>
    <row r="561" spans="1:3" x14ac:dyDescent="0.25">
      <c r="A561">
        <v>38428.664385921402</v>
      </c>
      <c r="B561">
        <f>v_loop!B561+i_loop!B561</f>
        <v>-9.7257698830723989</v>
      </c>
      <c r="C561">
        <f>v_loop!C561+i_loop!C561</f>
        <v>-16.927594697609699</v>
      </c>
    </row>
    <row r="562" spans="1:3" x14ac:dyDescent="0.25">
      <c r="A562">
        <v>38839.980485788503</v>
      </c>
      <c r="B562">
        <f>v_loop!B562+i_loop!B562</f>
        <v>-9.6456951845360983</v>
      </c>
      <c r="C562">
        <f>v_loop!C562+i_loop!C562</f>
        <v>-17.712107244094103</v>
      </c>
    </row>
    <row r="563" spans="1:3" x14ac:dyDescent="0.25">
      <c r="A563">
        <v>39255.699052842901</v>
      </c>
      <c r="B563">
        <f>v_loop!B563+i_loop!B563</f>
        <v>-9.5657124427923002</v>
      </c>
      <c r="C563">
        <f>v_loop!C563+i_loop!C563</f>
        <v>-18.508874051671899</v>
      </c>
    </row>
    <row r="564" spans="1:3" x14ac:dyDescent="0.25">
      <c r="A564">
        <v>39675.867208306801</v>
      </c>
      <c r="B564">
        <f>v_loop!B564+i_loop!B564</f>
        <v>-9.4858276168920987</v>
      </c>
      <c r="C564">
        <f>v_loop!C564+i_loop!C564</f>
        <v>-19.317995514275697</v>
      </c>
    </row>
    <row r="565" spans="1:3" x14ac:dyDescent="0.25">
      <c r="A565">
        <v>40100.532577758102</v>
      </c>
      <c r="B565">
        <f>v_loop!B565+i_loop!B565</f>
        <v>-9.4060467383156983</v>
      </c>
      <c r="C565">
        <f>v_loop!C565+i_loop!C565</f>
        <v>-20.139573496441603</v>
      </c>
    </row>
    <row r="566" spans="1:3" x14ac:dyDescent="0.25">
      <c r="A566">
        <v>40529.743296528803</v>
      </c>
      <c r="B566">
        <f>v_loop!B566+i_loop!B566</f>
        <v>-9.3263759143916989</v>
      </c>
      <c r="C566">
        <f>v_loop!C566+i_loop!C566</f>
        <v>-20.973711354500701</v>
      </c>
    </row>
    <row r="567" spans="1:3" x14ac:dyDescent="0.25">
      <c r="A567">
        <v>40963.548015160901</v>
      </c>
      <c r="B567">
        <f>v_loop!B567+i_loop!B567</f>
        <v>-9.2468213318082988</v>
      </c>
      <c r="C567">
        <f>v_loop!C567+i_loop!C567</f>
        <v>-21.820513958051702</v>
      </c>
    </row>
    <row r="568" spans="1:3" x14ac:dyDescent="0.25">
      <c r="A568">
        <v>41401.995904921299</v>
      </c>
      <c r="B568">
        <f>v_loop!B568+i_loop!B568</f>
        <v>-9.1673892602143994</v>
      </c>
      <c r="C568">
        <f>v_loop!C568+i_loop!C568</f>
        <v>-22.680087711726799</v>
      </c>
    </row>
    <row r="569" spans="1:3" x14ac:dyDescent="0.25">
      <c r="A569">
        <v>41845.1366633746</v>
      </c>
      <c r="B569">
        <f>v_loop!B569+i_loop!B569</f>
        <v>-9.0880860559175982</v>
      </c>
      <c r="C569">
        <f>v_loop!C569+i_loop!C569</f>
        <v>-23.552540577260796</v>
      </c>
    </row>
    <row r="570" spans="1:3" x14ac:dyDescent="0.25">
      <c r="A570">
        <v>42293.020520017097</v>
      </c>
      <c r="B570">
        <f>v_loop!B570+i_loop!B570</f>
        <v>-9.0089181656819992</v>
      </c>
      <c r="C570">
        <f>v_loop!C570+i_loop!C570</f>
        <v>-24.437982095874197</v>
      </c>
    </row>
    <row r="571" spans="1:3" x14ac:dyDescent="0.25">
      <c r="A571">
        <v>42745.698241969498</v>
      </c>
      <c r="B571">
        <f>v_loop!B571+i_loop!B571</f>
        <v>-8.9298921306283994</v>
      </c>
      <c r="C571">
        <f>v_loop!C571+i_loop!C571</f>
        <v>-25.336523410984601</v>
      </c>
    </row>
    <row r="572" spans="1:3" x14ac:dyDescent="0.25">
      <c r="A572">
        <v>43203.221139731897</v>
      </c>
      <c r="B572">
        <f>v_loop!B572+i_loop!B572</f>
        <v>-8.8510145902429009</v>
      </c>
      <c r="C572">
        <f>v_loop!C572+i_loop!C572</f>
        <v>-26.248277291251899</v>
      </c>
    </row>
    <row r="573" spans="1:3" x14ac:dyDescent="0.25">
      <c r="A573">
        <v>43665.6410729993</v>
      </c>
      <c r="B573">
        <f>v_loop!B573+i_loop!B573</f>
        <v>-8.7722922864966009</v>
      </c>
      <c r="C573">
        <f>v_loop!C573+i_loop!C573</f>
        <v>-27.173358153976402</v>
      </c>
    </row>
    <row r="574" spans="1:3" x14ac:dyDescent="0.25">
      <c r="A574">
        <v>44133.010456540098</v>
      </c>
      <c r="B574">
        <f>v_loop!B574+i_loop!B574</f>
        <v>-8.6937320680819017</v>
      </c>
      <c r="C574">
        <f>v_loop!C574+i_loop!C574</f>
        <v>-28.111882088855701</v>
      </c>
    </row>
    <row r="575" spans="1:3" x14ac:dyDescent="0.25">
      <c r="A575">
        <v>44605.382266137203</v>
      </c>
      <c r="B575">
        <f>v_loop!B575+i_loop!B575</f>
        <v>-8.6153408947683996</v>
      </c>
      <c r="C575">
        <f>v_loop!C575+i_loop!C575</f>
        <v>-29.063966882116404</v>
      </c>
    </row>
    <row r="576" spans="1:3" x14ac:dyDescent="0.25">
      <c r="A576">
        <v>45082.810044592901</v>
      </c>
      <c r="B576">
        <f>v_loop!B576+i_loop!B576</f>
        <v>-8.537125841886299</v>
      </c>
      <c r="C576">
        <f>v_loop!C576+i_loop!C576</f>
        <v>-30.029732041031497</v>
      </c>
    </row>
    <row r="577" spans="1:3" x14ac:dyDescent="0.25">
      <c r="A577">
        <v>45565.347907797601</v>
      </c>
      <c r="B577">
        <f>v_loop!B577+i_loop!B577</f>
        <v>-8.4590941049375985</v>
      </c>
      <c r="C577">
        <f>v_loop!C577+i_loop!C577</f>
        <v>-31.009298818836601</v>
      </c>
    </row>
    <row r="578" spans="1:3" x14ac:dyDescent="0.25">
      <c r="A578">
        <v>46053.050550863998</v>
      </c>
      <c r="B578">
        <f>v_loop!B578+i_loop!B578</f>
        <v>-8.3812530043466005</v>
      </c>
      <c r="C578">
        <f>v_loop!C578+i_loop!C578</f>
        <v>-32.002790240058303</v>
      </c>
    </row>
    <row r="579" spans="1:3" x14ac:dyDescent="0.25">
      <c r="A579">
        <v>46545.9732543266</v>
      </c>
      <c r="B579">
        <f>v_loop!B579+i_loop!B579</f>
        <v>-8.3036099903488996</v>
      </c>
      <c r="C579">
        <f>v_loop!C579+i_loop!C579</f>
        <v>-33.010331126267502</v>
      </c>
    </row>
    <row r="580" spans="1:3" x14ac:dyDescent="0.25">
      <c r="A580">
        <v>47044.171890407801</v>
      </c>
      <c r="B580">
        <f>v_loop!B580+i_loop!B580</f>
        <v>-8.2261726480294008</v>
      </c>
      <c r="C580">
        <f>v_loop!C580+i_loop!C580</f>
        <v>-34.0320481222724</v>
      </c>
    </row>
    <row r="581" spans="1:3" x14ac:dyDescent="0.25">
      <c r="A581">
        <v>47547.702929350999</v>
      </c>
      <c r="B581">
        <f>v_loop!B581+i_loop!B581</f>
        <v>-8.1489487025136995</v>
      </c>
      <c r="C581">
        <f>v_loop!C581+i_loop!C581</f>
        <v>-35.068069722763298</v>
      </c>
    </row>
    <row r="582" spans="1:3" x14ac:dyDescent="0.25">
      <c r="A582">
        <v>48056.623445821097</v>
      </c>
      <c r="B582">
        <f>v_loop!B582+i_loop!B582</f>
        <v>-8.0719460243179988</v>
      </c>
      <c r="C582">
        <f>v_loop!C582+i_loop!C582</f>
        <v>-36.118526299425199</v>
      </c>
    </row>
    <row r="583" spans="1:3" x14ac:dyDescent="0.25">
      <c r="A583">
        <v>48570.991125374399</v>
      </c>
      <c r="B583">
        <f>v_loop!B583+i_loop!B583</f>
        <v>-7.9951726348667975</v>
      </c>
      <c r="C583">
        <f>v_loop!C583+i_loop!C583</f>
        <v>-37.183550128531905</v>
      </c>
    </row>
    <row r="584" spans="1:3" x14ac:dyDescent="0.25">
      <c r="A584">
        <v>49090.864270996601</v>
      </c>
      <c r="B584">
        <f>v_loop!B584+i_loop!B584</f>
        <v>-7.918636712184</v>
      </c>
      <c r="C584">
        <f>v_loop!C584+i_loop!C584</f>
        <v>-38.263275419036496</v>
      </c>
    </row>
    <row r="585" spans="1:3" x14ac:dyDescent="0.25">
      <c r="A585">
        <v>49616.301809711898</v>
      </c>
      <c r="B585">
        <f>v_loop!B585+i_loop!B585</f>
        <v>-7.8423465967636012</v>
      </c>
      <c r="C585">
        <f>v_loop!C585+i_loop!C585</f>
        <v>-39.357838341173398</v>
      </c>
    </row>
    <row r="586" spans="1:3" x14ac:dyDescent="0.25">
      <c r="A586">
        <v>50147.3632992618</v>
      </c>
      <c r="B586">
        <f>v_loop!B586+i_loop!B586</f>
        <v>-7.7663107976301013</v>
      </c>
      <c r="C586">
        <f>v_loop!C586+i_loop!C586</f>
        <v>-40.467377055588202</v>
      </c>
    </row>
    <row r="587" spans="1:3" x14ac:dyDescent="0.25">
      <c r="A587">
        <v>50684.108934856398</v>
      </c>
      <c r="B587">
        <f>v_loop!B587+i_loop!B587</f>
        <v>-7.6905379985947988</v>
      </c>
      <c r="C587">
        <f>v_loop!C587+i_loop!C587</f>
        <v>-41.592031743009301</v>
      </c>
    </row>
    <row r="588" spans="1:3" x14ac:dyDescent="0.25">
      <c r="A588">
        <v>51226.599555997098</v>
      </c>
      <c r="B588">
        <f>v_loop!B588+i_loop!B588</f>
        <v>-7.6150370647178001</v>
      </c>
      <c r="C588">
        <f>v_loop!C588+i_loop!C588</f>
        <v>-42.731944634480598</v>
      </c>
    </row>
    <row r="589" spans="1:3" x14ac:dyDescent="0.25">
      <c r="A589">
        <v>51774.896653372802</v>
      </c>
      <c r="B589">
        <f>v_loop!B589+i_loop!B589</f>
        <v>-7.5398170489819023</v>
      </c>
      <c r="C589">
        <f>v_loop!C589+i_loop!C589</f>
        <v>-43.8872600421684</v>
      </c>
    </row>
    <row r="590" spans="1:3" x14ac:dyDescent="0.25">
      <c r="A590">
        <v>52329.062375829999</v>
      </c>
      <c r="B590">
        <f>v_loop!B590+i_loop!B590</f>
        <v>-7.4648871991922974</v>
      </c>
      <c r="C590">
        <f>v_loop!C590+i_loop!C590</f>
        <v>-45.058124390761698</v>
      </c>
    </row>
    <row r="591" spans="1:3" x14ac:dyDescent="0.25">
      <c r="A591">
        <v>52889.159537416897</v>
      </c>
      <c r="B591">
        <f>v_loop!B591+i_loop!B591</f>
        <v>-7.3902569651066017</v>
      </c>
      <c r="C591">
        <f>v_loop!C591+i_loop!C591</f>
        <v>-46.244686249483401</v>
      </c>
    </row>
    <row r="592" spans="1:3" x14ac:dyDescent="0.25">
      <c r="A592">
        <v>53455.251624503602</v>
      </c>
      <c r="B592">
        <f>v_loop!B592+i_loop!B592</f>
        <v>-7.3159360058090996</v>
      </c>
      <c r="C592">
        <f>v_loop!C592+i_loop!C592</f>
        <v>-47.447096364728196</v>
      </c>
    </row>
    <row r="593" spans="1:3" x14ac:dyDescent="0.25">
      <c r="A593">
        <v>54027.402802978097</v>
      </c>
      <c r="B593">
        <f>v_loop!B593+i_loop!B593</f>
        <v>-7.2419341973383986</v>
      </c>
      <c r="C593">
        <f>v_loop!C593+i_loop!C593</f>
        <v>-48.665507693346797</v>
      </c>
    </row>
    <row r="594" spans="1:3" x14ac:dyDescent="0.25">
      <c r="A594">
        <v>54605.6779255195</v>
      </c>
      <c r="B594">
        <f>v_loop!B594+i_loop!B594</f>
        <v>-7.1682616405797006</v>
      </c>
      <c r="C594">
        <f>v_loop!C594+i_loop!C594</f>
        <v>-49.900075436594896</v>
      </c>
    </row>
    <row r="595" spans="1:3" x14ac:dyDescent="0.25">
      <c r="A595">
        <v>55190.142538948901</v>
      </c>
      <c r="B595">
        <f>v_loop!B595+i_loop!B595</f>
        <v>-7.094928669433699</v>
      </c>
      <c r="C595">
        <f>v_loop!C595+i_loop!C595</f>
        <v>-51.150957074765202</v>
      </c>
    </row>
    <row r="596" spans="1:3" x14ac:dyDescent="0.25">
      <c r="A596">
        <v>55780.862891659097</v>
      </c>
      <c r="B596">
        <f>v_loop!B596+i_loop!B596</f>
        <v>-7.0219458592749007</v>
      </c>
      <c r="C596">
        <f>v_loop!C596+i_loop!C596</f>
        <v>-52.418312402522346</v>
      </c>
    </row>
    <row r="597" spans="1:3" x14ac:dyDescent="0.25">
      <c r="A597">
        <v>56377.905941123601</v>
      </c>
      <c r="B597">
        <f>v_loop!B597+i_loop!B597</f>
        <v>-6.9493240357109016</v>
      </c>
      <c r="C597">
        <f>v_loop!C597+i_loop!C597</f>
        <v>-53.702303564959905</v>
      </c>
    </row>
    <row r="598" spans="1:3" x14ac:dyDescent="0.25">
      <c r="A598">
        <v>56981.3393614866</v>
      </c>
      <c r="B598">
        <f>v_loop!B598+i_loop!B598</f>
        <v>-6.8770742836585015</v>
      </c>
      <c r="C598">
        <f>v_loop!C598+i_loop!C598</f>
        <v>-55.003095094400933</v>
      </c>
    </row>
    <row r="599" spans="1:3" x14ac:dyDescent="0.25">
      <c r="A599">
        <v>57591.231551233403</v>
      </c>
      <c r="B599">
        <f>v_loop!B599+i_loop!B599</f>
        <v>-6.8052079567484007</v>
      </c>
      <c r="C599">
        <f>v_loop!C599+i_loop!C599</f>
        <v>-56.320853947960288</v>
      </c>
    </row>
    <row r="600" spans="1:3" x14ac:dyDescent="0.25">
      <c r="A600">
        <v>58207.651640943201</v>
      </c>
      <c r="B600">
        <f>v_loop!B600+i_loop!B600</f>
        <v>-6.7337366870753002</v>
      </c>
      <c r="C600">
        <f>v_loop!C600+i_loop!C600</f>
        <v>-57.655749545892938</v>
      </c>
    </row>
    <row r="601" spans="1:3" x14ac:dyDescent="0.25">
      <c r="A601">
        <v>58830.669501125398</v>
      </c>
      <c r="B601">
        <f>v_loop!B601+i_loop!B601</f>
        <v>-6.662672395309599</v>
      </c>
      <c r="C601">
        <f>v_loop!C601+i_loop!C601</f>
        <v>-59.007953810746713</v>
      </c>
    </row>
    <row r="602" spans="1:3" x14ac:dyDescent="0.25">
      <c r="A602">
        <v>59460.355750139002</v>
      </c>
      <c r="B602">
        <f>v_loop!B602+i_loop!B602</f>
        <v>-6.5920273011839008</v>
      </c>
      <c r="C602">
        <f>v_loop!C602+i_loop!C602</f>
        <v>-60.377641207343814</v>
      </c>
    </row>
    <row r="603" spans="1:3" x14ac:dyDescent="0.25">
      <c r="A603">
        <v>60096.781762197403</v>
      </c>
      <c r="B603">
        <f>v_loop!B603+i_loop!B603</f>
        <v>-6.5218139343773984</v>
      </c>
      <c r="C603">
        <f>v_loop!C603+i_loop!C603</f>
        <v>-61.764988783612147</v>
      </c>
    </row>
    <row r="604" spans="1:3" x14ac:dyDescent="0.25">
      <c r="A604">
        <v>60740.019675458003</v>
      </c>
      <c r="B604">
        <f>v_loop!B604+i_loop!B604</f>
        <v>-6.4520451458108994</v>
      </c>
      <c r="C604">
        <f>v_loop!C604+i_loop!C604</f>
        <v>-63.170176212289618</v>
      </c>
    </row>
    <row r="605" spans="1:3" x14ac:dyDescent="0.25">
      <c r="A605">
        <v>61390.142400199802</v>
      </c>
      <c r="B605">
        <f>v_loop!B605+i_loop!B605</f>
        <v>-6.3827341193753995</v>
      </c>
      <c r="C605">
        <f>v_loop!C605+i_loop!C605</f>
        <v>-64.593385833525616</v>
      </c>
    </row>
    <row r="606" spans="1:3" x14ac:dyDescent="0.25">
      <c r="A606">
        <v>62047.223627086998</v>
      </c>
      <c r="B606">
        <f>v_loop!B606+i_loop!B606</f>
        <v>-6.313894384113599</v>
      </c>
      <c r="C606">
        <f>v_loop!C606+i_loop!C606</f>
        <v>-66.034802698401393</v>
      </c>
    </row>
    <row r="607" spans="1:3" x14ac:dyDescent="0.25">
      <c r="A607">
        <v>62711.337835522099</v>
      </c>
      <c r="B607">
        <f>v_loop!B607+i_loop!B607</f>
        <v>-6.2455398268750031</v>
      </c>
      <c r="C607">
        <f>v_loop!C607+i_loop!C607</f>
        <v>-67.49461461339672</v>
      </c>
    </row>
    <row r="608" spans="1:3" x14ac:dyDescent="0.25">
      <c r="A608">
        <v>63382.560302088197</v>
      </c>
      <c r="B608">
        <f>v_loop!B608+i_loop!B608</f>
        <v>-6.1776847054682023</v>
      </c>
      <c r="C608">
        <f>v_loop!C608+i_loop!C608</f>
        <v>-68.97301218582416</v>
      </c>
    </row>
    <row r="609" spans="1:3" x14ac:dyDescent="0.25">
      <c r="A609">
        <v>64060.967109080899</v>
      </c>
      <c r="B609">
        <f>v_loop!B609+i_loop!B609</f>
        <v>-6.1103436623343015</v>
      </c>
      <c r="C609">
        <f>v_loop!C609+i_loop!C609</f>
        <v>-70.470188870259094</v>
      </c>
    </row>
    <row r="610" spans="1:3" x14ac:dyDescent="0.25">
      <c r="A610">
        <v>64746.635153132796</v>
      </c>
      <c r="B610">
        <f>v_loop!B610+i_loop!B610</f>
        <v>-6.0435317387644005</v>
      </c>
      <c r="C610">
        <f>v_loop!C610+i_loop!C610</f>
        <v>-71.986341015988657</v>
      </c>
    </row>
    <row r="611" spans="1:3" x14ac:dyDescent="0.25">
      <c r="A611">
        <v>65439.642153929402</v>
      </c>
      <c r="B611">
        <f>v_loop!B611+i_loop!B611</f>
        <v>-5.9772643896907987</v>
      </c>
      <c r="C611">
        <f>v_loop!C611+i_loop!C611</f>
        <v>-73.521667915507919</v>
      </c>
    </row>
    <row r="612" spans="1:3" x14ac:dyDescent="0.25">
      <c r="A612">
        <v>66140.066663018399</v>
      </c>
      <c r="B612">
        <f>v_loop!B612+i_loop!B612</f>
        <v>-5.911557499077599</v>
      </c>
      <c r="C612">
        <f>v_loop!C612+i_loop!C612</f>
        <v>-75.076371854088293</v>
      </c>
    </row>
    <row r="613" spans="1:3" x14ac:dyDescent="0.25">
      <c r="A613">
        <v>66847.988072713604</v>
      </c>
      <c r="B613">
        <f>v_loop!B613+i_loop!B613</f>
        <v>-5.8464273959394006</v>
      </c>
      <c r="C613">
        <f>v_loop!C613+i_loop!C613</f>
        <v>-76.650658160444991</v>
      </c>
    </row>
    <row r="614" spans="1:3" x14ac:dyDescent="0.25">
      <c r="A614">
        <v>67563.486625093894</v>
      </c>
      <c r="B614">
        <f>v_loop!B614+i_loop!B614</f>
        <v>-5.7818908710226999</v>
      </c>
      <c r="C614">
        <f>v_loop!C614+i_loop!C614</f>
        <v>-78.244735258532643</v>
      </c>
    </row>
    <row r="615" spans="1:3" x14ac:dyDescent="0.25">
      <c r="A615">
        <v>68286.643421098401</v>
      </c>
      <c r="B615">
        <f>v_loop!B615+i_loop!B615</f>
        <v>-5.7179651941780989</v>
      </c>
      <c r="C615">
        <f>v_loop!C615+i_loop!C615</f>
        <v>-79.85881472049482</v>
      </c>
    </row>
    <row r="616" spans="1:3" x14ac:dyDescent="0.25">
      <c r="A616">
        <v>69017.540429719797</v>
      </c>
      <c r="B616">
        <f>v_loop!B616+i_loop!B616</f>
        <v>-5.6546681324612997</v>
      </c>
      <c r="C616">
        <f>v_loop!C616+i_loop!C616</f>
        <v>-81.493111320796658</v>
      </c>
    </row>
    <row r="617" spans="1:3" x14ac:dyDescent="0.25">
      <c r="A617">
        <v>69756.260497294497</v>
      </c>
      <c r="B617">
        <f>v_loop!B617+i_loop!B617</f>
        <v>-5.5920179689977978</v>
      </c>
      <c r="C617">
        <f>v_loop!C617+i_loop!C617</f>
        <v>-83.147843091568888</v>
      </c>
    </row>
    <row r="618" spans="1:3" x14ac:dyDescent="0.25">
      <c r="A618">
        <v>70502.887356894003</v>
      </c>
      <c r="B618">
        <f>v_loop!B618+i_loop!B618</f>
        <v>-5.5300335226508999</v>
      </c>
      <c r="C618">
        <f>v_loop!C618+i_loop!C618</f>
        <v>-84.823231379192649</v>
      </c>
    </row>
    <row r="619" spans="1:3" x14ac:dyDescent="0.25">
      <c r="A619">
        <v>71257.505637815397</v>
      </c>
      <c r="B619">
        <f>v_loop!B619+i_loop!B619</f>
        <v>-5.4687341685326984</v>
      </c>
      <c r="C619">
        <f>v_loop!C619+i_loop!C619</f>
        <v>-86.519500902151989</v>
      </c>
    </row>
    <row r="620" spans="1:3" x14ac:dyDescent="0.25">
      <c r="A620">
        <v>72020.200875174298</v>
      </c>
      <c r="B620">
        <f>v_loop!B620+i_loop!B620</f>
        <v>-5.4081398594023007</v>
      </c>
      <c r="C620">
        <f>v_loop!C620+i_loop!C620</f>
        <v>-88.236879810187403</v>
      </c>
    </row>
    <row r="621" spans="1:3" x14ac:dyDescent="0.25">
      <c r="A621">
        <v>72791.059519600094</v>
      </c>
      <c r="B621">
        <f>v_loop!B621+i_loop!B621</f>
        <v>-5.3482711479962006</v>
      </c>
      <c r="C621">
        <f>v_loop!C621+i_loop!C621</f>
        <v>-89.975599744775394</v>
      </c>
    </row>
    <row r="622" spans="1:3" x14ac:dyDescent="0.25">
      <c r="A622">
        <v>73570.168947034806</v>
      </c>
      <c r="B622">
        <f>v_loop!B622+i_loop!B622</f>
        <v>-5.2891492103395983</v>
      </c>
      <c r="C622">
        <f>v_loop!C622+i_loop!C622</f>
        <v>-91.735895900967606</v>
      </c>
    </row>
    <row r="623" spans="1:3" x14ac:dyDescent="0.25">
      <c r="A623">
        <v>74357.617468637502</v>
      </c>
      <c r="B623">
        <f>v_loop!B623+i_loop!B623</f>
        <v>-5.2307958700896009</v>
      </c>
      <c r="C623">
        <f>v_loop!C623+i_loop!C623</f>
        <v>-93.5180070906178</v>
      </c>
    </row>
    <row r="624" spans="1:3" x14ac:dyDescent="0.25">
      <c r="A624">
        <v>75153.494340793797</v>
      </c>
      <c r="B624">
        <f>v_loop!B624+i_loop!B624</f>
        <v>-5.1732336239650003</v>
      </c>
      <c r="C624">
        <f>v_loop!C624+i_loop!C624</f>
        <v>-95.322175807025602</v>
      </c>
    </row>
    <row r="625" spans="1:3" x14ac:dyDescent="0.25">
      <c r="A625">
        <v>75957.8897752333</v>
      </c>
      <c r="B625">
        <f>v_loop!B625+i_loop!B625</f>
        <v>-5.1164856683200028</v>
      </c>
      <c r="C625">
        <f>v_loop!C625+i_loop!C625</f>
        <v>-97.148648291030213</v>
      </c>
    </row>
    <row r="626" spans="1:3" x14ac:dyDescent="0.25">
      <c r="A626">
        <v>76770.894949254696</v>
      </c>
      <c r="B626">
        <f>v_loop!B626+i_loop!B626</f>
        <v>-5.0605759269216009</v>
      </c>
      <c r="C626">
        <f>v_loop!C626+i_loop!C626</f>
        <v>-98.99767459858009</v>
      </c>
    </row>
    <row r="627" spans="1:3" x14ac:dyDescent="0.25">
      <c r="A627">
        <v>77592.602016060904</v>
      </c>
      <c r="B627">
        <f>v_loop!B627+i_loop!B627</f>
        <v>-5.0055290799979026</v>
      </c>
      <c r="C627">
        <f>v_loop!C627+i_loop!C627</f>
        <v>-100.86950866981131</v>
      </c>
    </row>
    <row r="628" spans="1:3" x14ac:dyDescent="0.25">
      <c r="A628">
        <v>78423.104115204405</v>
      </c>
      <c r="B628">
        <f>v_loop!B628+i_loop!B628</f>
        <v>-4.9513705946237003</v>
      </c>
      <c r="C628">
        <f>v_loop!C628+i_loop!C628</f>
        <v>-102.7644083996626</v>
      </c>
    </row>
    <row r="629" spans="1:3" x14ac:dyDescent="0.25">
      <c r="A629">
        <v>79262.4953831444</v>
      </c>
      <c r="B629">
        <f>v_loop!B629+i_loop!B629</f>
        <v>-4.8981267565173994</v>
      </c>
      <c r="C629">
        <f>v_loop!C629+i_loop!C629</f>
        <v>-104.6826357100575</v>
      </c>
    </row>
    <row r="630" spans="1:3" x14ac:dyDescent="0.25">
      <c r="A630">
        <v>80110.870963917303</v>
      </c>
      <c r="B630">
        <f>v_loop!B630+i_loop!B630</f>
        <v>-4.8458247033257997</v>
      </c>
      <c r="C630">
        <f>v_loop!C630+i_loop!C630</f>
        <v>-106.6244566236805</v>
      </c>
    </row>
    <row r="631" spans="1:3" x14ac:dyDescent="0.25">
      <c r="A631">
        <v>80968.327019920893</v>
      </c>
      <c r="B631">
        <f>v_loop!B631+i_loop!B631</f>
        <v>-4.7944924594806011</v>
      </c>
      <c r="C631">
        <f>v_loop!C631+i_loop!C631</f>
        <v>-108.5901413393769</v>
      </c>
    </row>
    <row r="632" spans="1:3" x14ac:dyDescent="0.25">
      <c r="A632">
        <v>81834.960742814495</v>
      </c>
      <c r="B632">
        <f>v_loop!B632+i_loop!B632</f>
        <v>-4.7441589727128992</v>
      </c>
      <c r="C632">
        <f>v_loop!C632+i_loop!C632</f>
        <v>-110.5799643092039</v>
      </c>
    </row>
    <row r="633" spans="1:3" x14ac:dyDescent="0.25">
      <c r="A633">
        <v>82710.870364535396</v>
      </c>
      <c r="B633">
        <f>v_loop!B633+i_loop!B633</f>
        <v>-4.6948541523184986</v>
      </c>
      <c r="C633">
        <f>v_loop!C633+i_loop!C633</f>
        <v>-112.5942043171585</v>
      </c>
    </row>
    <row r="634" spans="1:3" x14ac:dyDescent="0.25">
      <c r="A634">
        <v>83596.155168433499</v>
      </c>
      <c r="B634">
        <f>v_loop!B634+i_loop!B634</f>
        <v>-4.6466089092748994</v>
      </c>
      <c r="C634">
        <f>v_loop!C634+i_loop!C634</f>
        <v>-114.6331445596071</v>
      </c>
    </row>
    <row r="635" spans="1:3" x14ac:dyDescent="0.25">
      <c r="A635">
        <v>84490.915500524701</v>
      </c>
      <c r="B635">
        <f>v_loop!B635+i_loop!B635</f>
        <v>-4.5994551983135032</v>
      </c>
      <c r="C635">
        <f>v_loop!C635+i_loop!C635</f>
        <v>-116.6970727274453</v>
      </c>
    </row>
    <row r="636" spans="1:3" x14ac:dyDescent="0.25">
      <c r="A636">
        <v>85395.252780865107</v>
      </c>
      <c r="B636">
        <f>v_loop!B636+i_loop!B636</f>
        <v>-4.5534260620615967</v>
      </c>
      <c r="C636">
        <f>v_loop!C636+i_loop!C636</f>
        <v>-118.78628109000439</v>
      </c>
    </row>
    <row r="637" spans="1:3" x14ac:dyDescent="0.25">
      <c r="A637">
        <v>86309.269515047097</v>
      </c>
      <c r="B637">
        <f>v_loop!B637+i_loop!B637</f>
        <v>-4.5085556773715005</v>
      </c>
      <c r="C637">
        <f>v_loop!C637+i_loop!C637</f>
        <v>-120.90106658073179</v>
      </c>
    </row>
    <row r="638" spans="1:3" x14ac:dyDescent="0.25">
      <c r="A638">
        <v>87233.069305817698</v>
      </c>
      <c r="B638">
        <f>v_loop!B638+i_loop!B638</f>
        <v>-4.4648794039685988</v>
      </c>
      <c r="C638">
        <f>v_loop!C638+i_loop!C638</f>
        <v>-123.04173088466129</v>
      </c>
    </row>
    <row r="639" spans="1:3" x14ac:dyDescent="0.25">
      <c r="A639">
        <v>88166.756864822601</v>
      </c>
      <c r="B639">
        <f>v_loop!B639+i_loop!B639</f>
        <v>-4.4224338355509012</v>
      </c>
      <c r="C639">
        <f>v_loop!C639+i_loop!C639</f>
        <v>-125.20858052769161</v>
      </c>
    </row>
    <row r="640" spans="1:3" x14ac:dyDescent="0.25">
      <c r="A640">
        <v>89110.438024474293</v>
      </c>
      <c r="B640">
        <f>v_loop!B640+i_loop!B640</f>
        <v>-4.3812568534885976</v>
      </c>
      <c r="C640">
        <f>v_loop!C640+i_loop!C640</f>
        <v>-127.40192696768869</v>
      </c>
    </row>
    <row r="641" spans="1:3" x14ac:dyDescent="0.25">
      <c r="A641">
        <v>90064.219749948606</v>
      </c>
      <c r="B641">
        <f>v_loop!B641+i_loop!B641</f>
        <v>-4.3413876832796987</v>
      </c>
      <c r="C641">
        <f>v_loop!C641+i_loop!C641</f>
        <v>-129.62208668742178</v>
      </c>
    </row>
    <row r="642" spans="1:3" x14ac:dyDescent="0.25">
      <c r="A642">
        <v>91028.2101513089</v>
      </c>
      <c r="B642">
        <f>v_loop!B642+i_loop!B642</f>
        <v>-4.3028669539268023</v>
      </c>
      <c r="C642">
        <f>v_loop!C642+i_loop!C642</f>
        <v>-131.8693812893454</v>
      </c>
    </row>
    <row r="643" spans="1:3" x14ac:dyDescent="0.25">
      <c r="A643">
        <v>92002.518495760203</v>
      </c>
      <c r="B643">
        <f>v_loop!B643+i_loop!B643</f>
        <v>-4.2657367604154999</v>
      </c>
      <c r="C643">
        <f>v_loop!C643+i_loop!C643</f>
        <v>-134.1441375922295</v>
      </c>
    </row>
    <row r="644" spans="1:3" x14ac:dyDescent="0.25">
      <c r="A644">
        <v>92987.255220034494</v>
      </c>
      <c r="B644">
        <f>v_loop!B644+i_loop!B644</f>
        <v>-4.2300407294849975</v>
      </c>
      <c r="C644">
        <f>v_loop!C644+i_loop!C644</f>
        <v>-136.44668772964201</v>
      </c>
    </row>
    <row r="645" spans="1:3" x14ac:dyDescent="0.25">
      <c r="A645">
        <v>93982.531942908798</v>
      </c>
      <c r="B645">
        <f>v_loop!B645+i_loop!B645</f>
        <v>-4.1958240888950016</v>
      </c>
      <c r="C645">
        <f>v_loop!C645+i_loop!C645</f>
        <v>-138.77736925027921</v>
      </c>
    </row>
    <row r="646" spans="1:3" x14ac:dyDescent="0.25">
      <c r="A646">
        <v>94988.461477856603</v>
      </c>
      <c r="B646">
        <f>v_loop!B646+i_loop!B646</f>
        <v>-4.1631337404107995</v>
      </c>
      <c r="C646">
        <f>v_loop!C646+i_loop!C646</f>
        <v>-141.13652522013879</v>
      </c>
    </row>
    <row r="647" spans="1:3" x14ac:dyDescent="0.25">
      <c r="A647">
        <v>96005.157845835594</v>
      </c>
      <c r="B647">
        <f>v_loop!B647+i_loop!B647</f>
        <v>-4.1320183367393994</v>
      </c>
      <c r="C647">
        <f>v_loop!C647+i_loop!C647</f>
        <v>-143.52450432651619</v>
      </c>
    </row>
    <row r="648" spans="1:3" x14ac:dyDescent="0.25">
      <c r="A648">
        <v>97032.736288211599</v>
      </c>
      <c r="B648">
        <f>v_loop!B648+i_loop!B648</f>
        <v>-4.1025283626741995</v>
      </c>
      <c r="C648">
        <f>v_loop!C648+i_loop!C648</f>
        <v>-145.94166098381621</v>
      </c>
    </row>
    <row r="649" spans="1:3" x14ac:dyDescent="0.25">
      <c r="A649">
        <v>98071.313279821203</v>
      </c>
      <c r="B649">
        <f>v_loop!B649+i_loop!B649</f>
        <v>-4.0747162207157004</v>
      </c>
      <c r="C649">
        <f>v_loop!C649+i_loop!C649</f>
        <v>-148.38835544114391</v>
      </c>
    </row>
    <row r="650" spans="1:3" x14ac:dyDescent="0.25">
      <c r="A650">
        <v>99121.006542173607</v>
      </c>
      <c r="B650">
        <f>v_loop!B650+i_loop!B650</f>
        <v>-4.0486363214656009</v>
      </c>
      <c r="C650">
        <f>v_loop!C650+i_loop!C650</f>
        <v>-150.8649538916423</v>
      </c>
    </row>
    <row r="651" spans="1:3" x14ac:dyDescent="0.25">
      <c r="A651">
        <v>100181.935056795</v>
      </c>
      <c r="B651">
        <f>v_loop!B651+i_loop!B651</f>
        <v>-4.0243451791071969</v>
      </c>
      <c r="C651">
        <f>v_loop!C651+i_loop!C651</f>
        <v>-153.37182858355112</v>
      </c>
    </row>
    <row r="652" spans="1:3" x14ac:dyDescent="0.25">
      <c r="A652">
        <v>101254.219078714</v>
      </c>
      <c r="B652">
        <f>v_loop!B652+i_loop!B652</f>
        <v>-4.0019015123114023</v>
      </c>
      <c r="C652">
        <f>v_loop!C652+i_loop!C652</f>
        <v>-155.90935793290731</v>
      </c>
    </row>
    <row r="653" spans="1:3" x14ac:dyDescent="0.25">
      <c r="A653">
        <v>102337.980150092</v>
      </c>
      <c r="B653">
        <f>v_loop!B653+i_loop!B653</f>
        <v>-3.981366350938</v>
      </c>
      <c r="C653">
        <f>v_loop!C653+i_loop!C653</f>
        <v>-158.47792663785989</v>
      </c>
    </row>
    <row r="654" spans="1:3" x14ac:dyDescent="0.25">
      <c r="A654">
        <v>103433.341114005</v>
      </c>
      <c r="B654">
        <f>v_loop!B654+i_loop!B654</f>
        <v>-3.9628031489234985</v>
      </c>
      <c r="C654">
        <f>v_loop!C654+i_loop!C654</f>
        <v>-161.07792579450012</v>
      </c>
    </row>
    <row r="655" spans="1:3" x14ac:dyDescent="0.25">
      <c r="A655">
        <v>104540.42612835699</v>
      </c>
      <c r="B655">
        <f>v_loop!B655+i_loop!B655</f>
        <v>-3.946277903786001</v>
      </c>
      <c r="C655">
        <f>v_loop!C655+i_loop!C655</f>
        <v>-163.70975301415069</v>
      </c>
    </row>
    <row r="656" spans="1:3" x14ac:dyDescent="0.25">
      <c r="A656">
        <v>105659.360679965</v>
      </c>
      <c r="B656">
        <f>v_loop!B656+i_loop!B656</f>
        <v>-3.931859283208297</v>
      </c>
      <c r="C656">
        <f>v_loop!C656+i_loop!C656</f>
        <v>-166.37381254198669</v>
      </c>
    </row>
    <row r="657" spans="1:3" x14ac:dyDescent="0.25">
      <c r="A657">
        <v>106790.271598776</v>
      </c>
      <c r="B657">
        <f>v_loop!B657+i_loop!B657</f>
        <v>-3.9196187591981975</v>
      </c>
      <c r="C657">
        <f>v_loop!C657+i_loop!C657</f>
        <v>-169.07051537691382</v>
      </c>
    </row>
    <row r="658" spans="1:3" x14ac:dyDescent="0.25">
      <c r="A658">
        <v>107933.287072242</v>
      </c>
      <c r="B658">
        <f>v_loop!B658+i_loop!B658</f>
        <v>-3.9096307503697005</v>
      </c>
      <c r="C658">
        <f>v_loop!C658+i_loop!C658</f>
        <v>-171.80027939254549</v>
      </c>
    </row>
    <row r="659" spans="1:3" x14ac:dyDescent="0.25">
      <c r="A659">
        <v>109088.53665985601</v>
      </c>
      <c r="B659">
        <f>v_loop!B659+i_loop!B659</f>
        <v>-3.9019727729311029</v>
      </c>
      <c r="C659">
        <f>v_loop!C659+i_loop!C659</f>
        <v>-174.56352945915961</v>
      </c>
    </row>
    <row r="660" spans="1:3" x14ac:dyDescent="0.25">
      <c r="A660">
        <v>110256.151307832</v>
      </c>
      <c r="B660">
        <f>v_loop!B660+i_loop!B660</f>
        <v>-3.8967256010200977</v>
      </c>
      <c r="C660">
        <f>v_loop!C660+i_loop!C660</f>
        <v>-177.36069756645691</v>
      </c>
    </row>
    <row r="661" spans="1:3" x14ac:dyDescent="0.25">
      <c r="A661">
        <v>111436.26336394899</v>
      </c>
      <c r="B661">
        <f>v_loop!B661+i_loop!B661</f>
        <v>-3.8939734370765997</v>
      </c>
      <c r="C661">
        <f>v_loop!C661+i_loop!C661</f>
        <v>-180.19222294694899</v>
      </c>
    </row>
    <row r="662" spans="1:3" x14ac:dyDescent="0.25">
      <c r="A662">
        <v>112629.00659255301</v>
      </c>
      <c r="B662">
        <f>v_loop!B662+i_loop!B662</f>
        <v>-3.8938040930109992</v>
      </c>
      <c r="C662">
        <f>v_loop!C662+i_loop!C662</f>
        <v>-183.05855219977042</v>
      </c>
    </row>
    <row r="663" spans="1:3" x14ac:dyDescent="0.25">
      <c r="A663">
        <v>113834.51618972101</v>
      </c>
      <c r="B663">
        <f>v_loop!B663+i_loop!B663</f>
        <v>-3.8963091829870002</v>
      </c>
      <c r="C663">
        <f>v_loop!C663+i_loop!C663</f>
        <v>-185.96013941467419</v>
      </c>
    </row>
    <row r="664" spans="1:3" x14ac:dyDescent="0.25">
      <c r="A664">
        <v>115052.92879858</v>
      </c>
      <c r="B664">
        <f>v_loop!B664+i_loop!B664</f>
        <v>-3.9015843287191991</v>
      </c>
      <c r="C664">
        <f>v_loop!C664+i_loop!C664</f>
        <v>-188.89744629597189</v>
      </c>
    </row>
    <row r="665" spans="1:3" x14ac:dyDescent="0.25">
      <c r="A665">
        <v>116284.382524801</v>
      </c>
      <c r="B665">
        <f>v_loop!B665+i_loop!B665</f>
        <v>-3.9097293782603977</v>
      </c>
      <c r="C665">
        <f>v_loop!C665+i_loop!C665</f>
        <v>-191.8709422861242</v>
      </c>
    </row>
    <row r="666" spans="1:3" x14ac:dyDescent="0.25">
      <c r="A666">
        <v>117529.016952248</v>
      </c>
      <c r="B666">
        <f>v_loop!B666+i_loop!B666</f>
        <v>-3.9208486393523998</v>
      </c>
      <c r="C666">
        <f>v_loop!C666+i_loop!C666</f>
        <v>-194.8811046886685</v>
      </c>
    </row>
    <row r="667" spans="1:3" x14ac:dyDescent="0.25">
      <c r="A667">
        <v>118786.973158807</v>
      </c>
      <c r="B667">
        <f>v_loop!B667+i_loop!B667</f>
        <v>-3.9350511285122991</v>
      </c>
      <c r="C667">
        <f>v_loop!C667+i_loop!C667</f>
        <v>-197.92841879012741</v>
      </c>
    </row>
    <row r="668" spans="1:3" x14ac:dyDescent="0.25">
      <c r="A668">
        <v>120058.393732367</v>
      </c>
      <c r="B668">
        <f>v_loop!B668+i_loop!B668</f>
        <v>-3.9524508371376008</v>
      </c>
      <c r="C668">
        <f>v_loop!C668+i_loop!C668</f>
        <v>-201.0133779805256</v>
      </c>
    </row>
    <row r="669" spans="1:3" x14ac:dyDescent="0.25">
      <c r="A669">
        <v>121343.422786991</v>
      </c>
      <c r="B669">
        <f>v_loop!B669+i_loop!B669</f>
        <v>-3.973167016042698</v>
      </c>
      <c r="C669">
        <f>v_loop!C669+i_loop!C669</f>
        <v>-204.13648387207849</v>
      </c>
    </row>
    <row r="670" spans="1:3" x14ac:dyDescent="0.25">
      <c r="A670">
        <v>122642.205979247</v>
      </c>
      <c r="B670">
        <f>v_loop!B670+i_loop!B670</f>
        <v>-3.9973244799772019</v>
      </c>
      <c r="C670">
        <f>v_loop!C670+i_loop!C670</f>
        <v>-207.29824641557741</v>
      </c>
    </row>
    <row r="671" spans="1:3" x14ac:dyDescent="0.25">
      <c r="A671">
        <v>123954.89052471799</v>
      </c>
      <c r="B671">
        <f>v_loop!B671+i_loop!B671</f>
        <v>-4.0250539338355011</v>
      </c>
      <c r="C671">
        <f>v_loop!C671+i_loop!C671</f>
        <v>-210.49918401396701</v>
      </c>
    </row>
    <row r="672" spans="1:3" x14ac:dyDescent="0.25">
      <c r="A672">
        <v>125281.62521468999</v>
      </c>
      <c r="B672">
        <f>v_loop!B672+i_loop!B672</f>
        <v>-4.0564923224391016</v>
      </c>
      <c r="C672">
        <f>v_loop!C672+i_loop!C672</f>
        <v>-213.73982363254311</v>
      </c>
    </row>
    <row r="673" spans="1:3" x14ac:dyDescent="0.25">
      <c r="A673">
        <v>126622.560433016</v>
      </c>
      <c r="B673">
        <f>v_loop!B673+i_loop!B673</f>
        <v>-4.0917832059746999</v>
      </c>
      <c r="C673">
        <f>v_loop!C673+i_loop!C673</f>
        <v>-217.02070090513919</v>
      </c>
    </row>
    <row r="674" spans="1:3" x14ac:dyDescent="0.25">
      <c r="A674">
        <v>127977.84817316401</v>
      </c>
      <c r="B674">
        <f>v_loop!B674+i_loop!B674</f>
        <v>-4.1310771633884009</v>
      </c>
      <c r="C674">
        <f>v_loop!C674+i_loop!C674</f>
        <v>-220.3423602356354</v>
      </c>
    </row>
    <row r="675" spans="1:3" x14ac:dyDescent="0.25">
      <c r="A675">
        <v>129347.642055442</v>
      </c>
      <c r="B675">
        <f>v_loop!B675+i_loop!B675</f>
        <v>-4.1745322262880968</v>
      </c>
      <c r="C675">
        <f>v_loop!C675+i_loop!C675</f>
        <v>-223.70535489403579</v>
      </c>
    </row>
    <row r="676" spans="1:3" x14ac:dyDescent="0.25">
      <c r="A676">
        <v>130732.097344415</v>
      </c>
      <c r="B676">
        <f>v_loop!B676+i_loop!B676</f>
        <v>-4.2223143461868986</v>
      </c>
      <c r="C676">
        <f>v_loop!C676+i_loop!C676</f>
        <v>-227.11024710630301</v>
      </c>
    </row>
    <row r="677" spans="1:3" x14ac:dyDescent="0.25">
      <c r="A677">
        <v>132131.37096649999</v>
      </c>
      <c r="B677">
        <f>v_loop!B677+i_loop!B677</f>
        <v>-4.2745978982358004</v>
      </c>
      <c r="C677">
        <f>v_loop!C677+i_loop!C677</f>
        <v>-230.55760813706419</v>
      </c>
    </row>
    <row r="678" spans="1:3" x14ac:dyDescent="0.25">
      <c r="A678">
        <v>133545.621527754</v>
      </c>
      <c r="B678">
        <f>v_loop!B678+i_loop!B678</f>
        <v>-4.3315662249587987</v>
      </c>
      <c r="C678">
        <f>v_loop!C678+i_loop!C678</f>
        <v>-234.0480183642274</v>
      </c>
    </row>
    <row r="679" spans="1:3" x14ac:dyDescent="0.25">
      <c r="A679">
        <v>134975.00933185499</v>
      </c>
      <c r="B679">
        <f>v_loop!B679+i_loop!B679</f>
        <v>-4.3934122239067008</v>
      </c>
      <c r="C679">
        <f>v_loop!C679+i_loop!C679</f>
        <v>-237.58206734445292</v>
      </c>
    </row>
    <row r="680" spans="1:3" x14ac:dyDescent="0.25">
      <c r="A680">
        <v>136419.69639826901</v>
      </c>
      <c r="B680">
        <f>v_loop!B680+i_loop!B680</f>
        <v>-4.4603389836161007</v>
      </c>
      <c r="C680">
        <f>v_loop!C680+i_loop!C680</f>
        <v>-241.16035386834881</v>
      </c>
    </row>
    <row r="681" spans="1:3" x14ac:dyDescent="0.25">
      <c r="A681">
        <v>137879.84648061599</v>
      </c>
      <c r="B681">
        <f>v_loop!B681+i_loop!B681</f>
        <v>-4.5325604727870008</v>
      </c>
      <c r="C681">
        <f>v_loop!C681+i_loop!C681</f>
        <v>-244.78348600415299</v>
      </c>
    </row>
    <row r="682" spans="1:3" x14ac:dyDescent="0.25">
      <c r="A682">
        <v>139355.625085231</v>
      </c>
      <c r="B682">
        <f>v_loop!B682+i_loop!B682</f>
        <v>-4.6103022882012006</v>
      </c>
      <c r="C682">
        <f>v_loop!C682+i_loop!C682</f>
        <v>-248.45208112856398</v>
      </c>
    </row>
    <row r="683" spans="1:3" x14ac:dyDescent="0.25">
      <c r="A683">
        <v>140847.199489925</v>
      </c>
      <c r="B683">
        <f>v_loop!B683+i_loop!B683</f>
        <v>-4.6938024675981005</v>
      </c>
      <c r="C683">
        <f>v_loop!C683+i_loop!C683</f>
        <v>-252.16676594327902</v>
      </c>
    </row>
    <row r="684" spans="1:3" x14ac:dyDescent="0.25">
      <c r="A684">
        <v>142354.73876294299</v>
      </c>
      <c r="B684">
        <f>v_loop!B684+i_loop!B684</f>
        <v>-4.7833123745219019</v>
      </c>
      <c r="C684">
        <f>v_loop!C684+i_loop!C684</f>
        <v>-255.92817647568597</v>
      </c>
    </row>
    <row r="685" spans="1:3" x14ac:dyDescent="0.25">
      <c r="A685">
        <v>143878.41378213101</v>
      </c>
      <c r="B685">
        <f>v_loop!B685+i_loop!B685</f>
        <v>-4.8790976630785003</v>
      </c>
      <c r="C685">
        <f>v_loop!C685+i_loop!C685</f>
        <v>-259.736958062018</v>
      </c>
    </row>
    <row r="686" spans="1:3" x14ac:dyDescent="0.25">
      <c r="A686">
        <v>145418.39725430199</v>
      </c>
      <c r="B686">
        <f>v_loop!B686+i_loop!B686</f>
        <v>-4.9814393315963983</v>
      </c>
      <c r="C686">
        <f>v_loop!C686+i_loop!C686</f>
        <v>-263.59376531116902</v>
      </c>
    </row>
    <row r="687" spans="1:3" x14ac:dyDescent="0.25">
      <c r="A687">
        <v>146974.86373481501</v>
      </c>
      <c r="B687">
        <f>v_loop!B687+i_loop!B687</f>
        <v>-5.0906348754258985</v>
      </c>
      <c r="C687">
        <f>v_loop!C687+i_loop!C687</f>
        <v>-267.49926204723897</v>
      </c>
    </row>
    <row r="688" spans="1:3" x14ac:dyDescent="0.25">
      <c r="A688">
        <v>148547.98964735799</v>
      </c>
      <c r="B688">
        <f>v_loop!B688+i_loop!B688</f>
        <v>-5.2069995505319007</v>
      </c>
      <c r="C688">
        <f>v_loop!C688+i_loop!C688</f>
        <v>-271.45412122870999</v>
      </c>
    </row>
    <row r="689" spans="1:3" x14ac:dyDescent="0.25">
      <c r="A689">
        <v>150137.95330394601</v>
      </c>
      <c r="B689">
        <f>v_loop!B689+i_loop!B689</f>
        <v>-5.3308677612096993</v>
      </c>
      <c r="C689">
        <f>v_loop!C689+i_loop!C689</f>
        <v>-275.45902484203702</v>
      </c>
    </row>
    <row r="690" spans="1:3" x14ac:dyDescent="0.25">
      <c r="A690">
        <v>151744.93492513499</v>
      </c>
      <c r="B690">
        <f>v_loop!B690+i_loop!B690</f>
        <v>-5.4625945871961008</v>
      </c>
      <c r="C690">
        <f>v_loop!C690+i_loop!C690</f>
        <v>-279.51466376727899</v>
      </c>
    </row>
    <row r="691" spans="1:3" x14ac:dyDescent="0.25">
      <c r="A691">
        <v>153369.11666044599</v>
      </c>
      <c r="B691">
        <f>v_loop!B691+i_loop!B691</f>
        <v>-5.6025574677350001</v>
      </c>
      <c r="C691">
        <f>v_loop!C691+i_loop!C691</f>
        <v>-283.62173761322401</v>
      </c>
    </row>
    <row r="692" spans="1:3" x14ac:dyDescent="0.25">
      <c r="A692">
        <v>155010.68260901299</v>
      </c>
      <c r="B692">
        <f>v_loop!B692+i_loop!B692</f>
        <v>-5.7511580628398988</v>
      </c>
      <c r="C692">
        <f>v_loop!C692+i_loop!C692</f>
        <v>-287.78095451933405</v>
      </c>
    </row>
    <row r="693" spans="1:3" x14ac:dyDescent="0.25">
      <c r="A693">
        <v>156669.818840452</v>
      </c>
      <c r="B693">
        <f>v_loop!B693+i_loop!B693</f>
        <v>-5.9088243151721009</v>
      </c>
      <c r="C693">
        <f>v_loop!C693+i_loop!C693</f>
        <v>-291.99303092162802</v>
      </c>
    </row>
    <row r="694" spans="1:3" x14ac:dyDescent="0.25">
      <c r="A694">
        <v>158346.71341594899</v>
      </c>
      <c r="B694">
        <f>v_loop!B694+i_loop!B694</f>
        <v>-6.0760127397061012</v>
      </c>
      <c r="C694">
        <f>v_loop!C694+i_loop!C694</f>
        <v>-296.25869127951103</v>
      </c>
    </row>
    <row r="695" spans="1:3" x14ac:dyDescent="0.25">
      <c r="A695">
        <v>160041.55640957801</v>
      </c>
      <c r="B695">
        <f>v_loop!B695+i_loop!B695</f>
        <v>-6.253210972825098</v>
      </c>
      <c r="C695">
        <f>v_loop!C695+i_loop!C695</f>
        <v>-300.57866776034501</v>
      </c>
    </row>
    <row r="696" spans="1:3" x14ac:dyDescent="0.25">
      <c r="A696">
        <v>161754.53992984799</v>
      </c>
      <c r="B696">
        <f>v_loop!B696+i_loop!B696</f>
        <v>-6.4409406178233013</v>
      </c>
      <c r="C696">
        <f>v_loop!C696+i_loop!C696</f>
        <v>-304.95369987842503</v>
      </c>
    </row>
    <row r="697" spans="1:3" x14ac:dyDescent="0.25">
      <c r="A697">
        <v>163485.85814147201</v>
      </c>
      <c r="B697">
        <f>v_loop!B697+i_loop!B697</f>
        <v>-6.6397604301828004</v>
      </c>
      <c r="C697">
        <f>v_loop!C697+i_loop!C697</f>
        <v>-309.38453408486998</v>
      </c>
    </row>
    <row r="698" spans="1:3" x14ac:dyDescent="0.25">
      <c r="A698">
        <v>165235.707287383</v>
      </c>
      <c r="B698">
        <f>v_loop!B698+i_loop!B698</f>
        <v>-6.8502698936929001</v>
      </c>
      <c r="C698">
        <f>v_loop!C698+i_loop!C698</f>
        <v>-313.87192330475398</v>
      </c>
    </row>
    <row r="699" spans="1:3" x14ac:dyDescent="0.25">
      <c r="A699">
        <v>167004.28571097</v>
      </c>
      <c r="B699">
        <f>v_loop!B699+i_loop!B699</f>
        <v>-7.0731132477787</v>
      </c>
      <c r="C699">
        <f>v_loop!C699+i_loop!C699</f>
        <v>-318.41662641771097</v>
      </c>
    </row>
    <row r="700" spans="1:3" x14ac:dyDescent="0.25">
      <c r="A700">
        <v>168791.79387856901</v>
      </c>
      <c r="B700">
        <f>v_loop!B700+i_loop!B700</f>
        <v>-7.3089840377122997</v>
      </c>
      <c r="C700">
        <f>v_loop!C700+i_loop!C700</f>
        <v>-323.01940767809498</v>
      </c>
    </row>
    <row r="701" spans="1:3" x14ac:dyDescent="0.25">
      <c r="A701">
        <v>170598.434402176</v>
      </c>
      <c r="B701">
        <f>v_loop!B701+i_loop!B701</f>
        <v>-7.5586302731676014</v>
      </c>
      <c r="C701">
        <f>v_loop!C701+i_loop!C701</f>
        <v>-327.68103607066803</v>
      </c>
    </row>
    <row r="702" spans="1:3" x14ac:dyDescent="0.25">
      <c r="A702">
        <v>172424.412062421</v>
      </c>
      <c r="B702">
        <f>v_loop!B702+i_loop!B702</f>
        <v>-7.8228602975026007</v>
      </c>
      <c r="C702">
        <f>v_loop!C702+i_loop!C702</f>
        <v>-332.40228459774801</v>
      </c>
    </row>
    <row r="703" spans="1:3" x14ac:dyDescent="0.25">
      <c r="A703">
        <v>174269.93383177399</v>
      </c>
      <c r="B703">
        <f>v_loop!B703+i_loop!B703</f>
        <v>-8.1025494910196016</v>
      </c>
      <c r="C703">
        <f>v_loop!C703+i_loop!C703</f>
        <v>-337.183929493623</v>
      </c>
    </row>
    <row r="704" spans="1:3" x14ac:dyDescent="0.25">
      <c r="A704">
        <v>176135.20889800999</v>
      </c>
      <c r="B704">
        <f>v_loop!B704+i_loop!B704</f>
        <v>-8.3986479573303008</v>
      </c>
      <c r="C704">
        <f>v_loop!C704+i_loop!C704</f>
        <v>-342.026749362131</v>
      </c>
    </row>
    <row r="705" spans="1:3" x14ac:dyDescent="0.25">
      <c r="A705">
        <v>178020.448687914</v>
      </c>
      <c r="B705">
        <f>v_loop!B705+i_loop!B705</f>
        <v>-8.7121893742480978</v>
      </c>
      <c r="C705">
        <f>v_loop!C705+i_loop!C705</f>
        <v>-346.93152423323204</v>
      </c>
    </row>
    <row r="706" spans="1:3" x14ac:dyDescent="0.25">
      <c r="A706">
        <v>179925.86689125199</v>
      </c>
      <c r="B706">
        <f>v_loop!B706+i_loop!B706</f>
        <v>-9.0443012311574975</v>
      </c>
      <c r="C706">
        <f>v_loop!C706+i_loop!C706</f>
        <v>-351.89903453453803</v>
      </c>
    </row>
    <row r="707" spans="1:3" x14ac:dyDescent="0.25">
      <c r="A707">
        <v>181851.67948498999</v>
      </c>
      <c r="B707">
        <f>v_loop!B707+i_loop!B707</f>
        <v>-9.3962167260545009</v>
      </c>
      <c r="C707">
        <f>v_loop!C707+i_loop!C707</f>
        <v>-356.93005997391401</v>
      </c>
    </row>
    <row r="708" spans="1:3" x14ac:dyDescent="0.25">
      <c r="A708">
        <v>183798.10475777299</v>
      </c>
      <c r="B708">
        <f>v_loop!B708+i_loop!B708</f>
        <v>-9.7692886606503997</v>
      </c>
      <c r="C708">
        <f>v_loop!C708+i_loop!C708</f>
        <v>-362.02537832944199</v>
      </c>
    </row>
    <row r="709" spans="1:3" x14ac:dyDescent="0.25">
      <c r="A709">
        <v>185765.36333467101</v>
      </c>
      <c r="B709">
        <f>v_loop!B709+i_loop!B709</f>
        <v>-10.165005755558099</v>
      </c>
      <c r="C709">
        <f>v_loop!C709+i_loop!C709</f>
        <v>-367.18576414335803</v>
      </c>
    </row>
    <row r="710" spans="1:3" x14ac:dyDescent="0.25">
      <c r="A710">
        <v>187753.678202184</v>
      </c>
      <c r="B710">
        <f>v_loop!B710+i_loop!B710</f>
        <v>-10.585011915663699</v>
      </c>
      <c r="C710">
        <f>v_loop!C710+i_loop!C710</f>
        <v>-372.411987316965</v>
      </c>
    </row>
    <row r="711" spans="1:3" x14ac:dyDescent="0.25">
      <c r="A711">
        <v>189763.27473352</v>
      </c>
      <c r="B711">
        <f>v_loop!B711+i_loop!B711</f>
        <v>-11.031129116701802</v>
      </c>
      <c r="C711">
        <f>v_loop!C711+i_loop!C711</f>
        <v>-377.704811603976</v>
      </c>
    </row>
    <row r="712" spans="1:3" x14ac:dyDescent="0.25">
      <c r="A712">
        <v>191794.38071413801</v>
      </c>
      <c r="B712">
        <f>v_loop!B712+i_loop!B712</f>
        <v>-11.505384769429401</v>
      </c>
      <c r="C712">
        <f>v_loop!C712+i_loop!C712</f>
        <v>-383.064993000394</v>
      </c>
    </row>
    <row r="713" spans="1:3" x14ac:dyDescent="0.25">
      <c r="A713">
        <v>193847.226367569</v>
      </c>
      <c r="B713">
        <f>v_loop!B713+i_loop!B713</f>
        <v>-12.010044664082198</v>
      </c>
      <c r="C713">
        <f>v_loop!C713+i_loop!C713</f>
        <v>-388.49327802970197</v>
      </c>
    </row>
    <row r="714" spans="1:3" x14ac:dyDescent="0.25">
      <c r="A714">
        <v>195922.04438150901</v>
      </c>
      <c r="B714">
        <f>v_loop!B714+i_loop!B714</f>
        <v>-12.547652928436403</v>
      </c>
      <c r="C714">
        <f>v_loop!C714+i_loop!C714</f>
        <v>-393.99040192306302</v>
      </c>
    </row>
    <row r="715" spans="1:3" x14ac:dyDescent="0.25">
      <c r="A715">
        <v>198019.06993419799</v>
      </c>
      <c r="B715">
        <f>v_loop!B715+i_loop!B715</f>
        <v>-13.1210808817595</v>
      </c>
      <c r="C715">
        <f>v_loop!C715+i_loop!C715</f>
        <v>-399.55708669516798</v>
      </c>
    </row>
    <row r="716" spans="1:3" x14ac:dyDescent="0.25">
      <c r="A716">
        <v>200138.540721075</v>
      </c>
      <c r="B716">
        <f>v_loop!B716+i_loop!B716</f>
        <v>-13.733587284054501</v>
      </c>
      <c r="C716">
        <f>v_loop!C716+i_loop!C716</f>
        <v>-405.194039117606</v>
      </c>
    </row>
    <row r="717" spans="1:3" x14ac:dyDescent="0.25">
      <c r="A717">
        <v>202280.696981719</v>
      </c>
      <c r="B717">
        <f>v_loop!B717+i_loop!B717</f>
        <v>-14.388893339617798</v>
      </c>
      <c r="C717">
        <f>v_loop!C717+i_loop!C717</f>
        <v>-410.90194859289198</v>
      </c>
    </row>
    <row r="718" spans="1:3" x14ac:dyDescent="0.25">
      <c r="A718">
        <v>204445.78152708299</v>
      </c>
      <c r="B718">
        <f>v_loop!B718+i_loop!B718</f>
        <v>-15.091277028782304</v>
      </c>
      <c r="C718">
        <f>v_loop!C718+i_loop!C718</f>
        <v>-416.68148493382199</v>
      </c>
    </row>
    <row r="719" spans="1:3" x14ac:dyDescent="0.25">
      <c r="A719">
        <v>206634.03976701299</v>
      </c>
      <c r="B719">
        <f>v_loop!B719+i_loop!B719</f>
        <v>-15.845693085948703</v>
      </c>
      <c r="C719">
        <f>v_loop!C719+i_loop!C719</f>
        <v>-422.533296054473</v>
      </c>
    </row>
    <row r="720" spans="1:3" x14ac:dyDescent="0.25">
      <c r="A720">
        <v>208845.719738068</v>
      </c>
      <c r="B720">
        <f>v_loop!B720+i_loop!B720</f>
        <v>-16.6579274901455</v>
      </c>
      <c r="C720">
        <f>v_loop!C720+i_loop!C720</f>
        <v>-428.458005581002</v>
      </c>
    </row>
    <row r="721" spans="1:3" x14ac:dyDescent="0.25">
      <c r="A721">
        <v>211081.07213163399</v>
      </c>
      <c r="B721">
        <f>v_loop!B721+i_loop!B721</f>
        <v>-17.534799128794599</v>
      </c>
      <c r="C721">
        <f>v_loop!C721+i_loop!C721</f>
        <v>-434.45621039238097</v>
      </c>
    </row>
    <row r="722" spans="1:3" x14ac:dyDescent="0.25">
      <c r="A722">
        <v>213340.35032233701</v>
      </c>
      <c r="B722">
        <f>v_loop!B722+i_loop!B722</f>
        <v>-18.484427066743503</v>
      </c>
      <c r="C722">
        <f>v_loop!C722+i_loop!C722</f>
        <v>-440.52847810333901</v>
      </c>
    </row>
    <row r="723" spans="1:3" x14ac:dyDescent="0.25">
      <c r="A723">
        <v>215623.810396766</v>
      </c>
      <c r="B723">
        <f>v_loop!B723+i_loop!B723</f>
        <v>-19.5165908408907</v>
      </c>
      <c r="C723">
        <f>v_loop!C723+i_loop!C723</f>
        <v>-446.675344504083</v>
      </c>
    </row>
    <row r="724" spans="1:3" x14ac:dyDescent="0.25">
      <c r="A724">
        <v>217931.71118249701</v>
      </c>
      <c r="B724">
        <f>v_loop!B724+i_loop!B724</f>
        <v>-20.643225575083797</v>
      </c>
      <c r="C724">
        <f>v_loop!C724+i_loop!C724</f>
        <v>-452.897310973694</v>
      </c>
    </row>
    <row r="725" spans="1:3" x14ac:dyDescent="0.25">
      <c r="A725">
        <v>220264.314277436</v>
      </c>
      <c r="B725">
        <f>v_loop!B725+i_loop!B725</f>
        <v>-21.879117397460298</v>
      </c>
      <c r="C725">
        <f>v_loop!C725+i_loop!C725</f>
        <v>-459.19484188656804</v>
      </c>
    </row>
    <row r="726" spans="1:3" x14ac:dyDescent="0.25">
      <c r="A726">
        <v>222621.88407946401</v>
      </c>
      <c r="B726">
        <f>v_loop!B726+i_loop!B726</f>
        <v>-23.242905034143803</v>
      </c>
      <c r="C726">
        <f>v_loop!C726+i_loop!C726</f>
        <v>-465.56836203375099</v>
      </c>
    </row>
    <row r="727" spans="1:3" x14ac:dyDescent="0.25">
      <c r="A727">
        <v>225004.68781641001</v>
      </c>
      <c r="B727">
        <f>v_loop!B727+i_loop!B727</f>
        <v>-24.758565093588402</v>
      </c>
      <c r="C727">
        <f>v_loop!C727+i_loop!C727</f>
        <v>-472.0182540834</v>
      </c>
    </row>
    <row r="728" spans="1:3" x14ac:dyDescent="0.25">
      <c r="A728">
        <v>227412.995576343</v>
      </c>
      <c r="B728">
        <f>v_loop!B728+i_loop!B728</f>
        <v>-26.457691581740804</v>
      </c>
      <c r="C728">
        <f>v_loop!C728+i_loop!C728</f>
        <v>-478.54485610707002</v>
      </c>
    </row>
    <row r="729" spans="1:3" x14ac:dyDescent="0.25">
      <c r="A729">
        <v>229847.080338181</v>
      </c>
      <c r="B729">
        <f>v_loop!B729+i_loop!B729</f>
        <v>-28.383140948448702</v>
      </c>
      <c r="C729">
        <f>v_loop!C729+i_loop!C729</f>
        <v>-485.14845920062601</v>
      </c>
    </row>
    <row r="730" spans="1:3" x14ac:dyDescent="0.25">
      <c r="A730">
        <v>232307.218002637</v>
      </c>
      <c r="B730">
        <f>v_loop!B730+i_loop!B730</f>
        <v>-30.595159501602602</v>
      </c>
      <c r="C730">
        <f>v_loop!C730+i_loop!C730</f>
        <v>-491.82930523064601</v>
      </c>
    </row>
    <row r="731" spans="1:3" x14ac:dyDescent="0.25">
      <c r="A731">
        <v>234793.68742348999</v>
      </c>
      <c r="B731">
        <f>v_loop!B731+i_loop!B731</f>
        <v>-33.182346340017673</v>
      </c>
      <c r="C731">
        <f>v_loop!C731+i_loop!C731</f>
        <v>-498.58758473881102</v>
      </c>
    </row>
    <row r="732" spans="1:3" x14ac:dyDescent="0.25">
      <c r="A732">
        <v>237306.77043919399</v>
      </c>
      <c r="B732">
        <f>v_loop!B732+i_loop!B732</f>
        <v>-36.282904388889612</v>
      </c>
      <c r="C732">
        <f>v_loop!C732+i_loop!C732</f>
        <v>-505.42343503809599</v>
      </c>
    </row>
    <row r="733" spans="1:3" x14ac:dyDescent="0.25">
      <c r="A733">
        <v>239846.751904823</v>
      </c>
      <c r="B733">
        <f>v_loop!B733+i_loop!B733</f>
        <v>-40.1305028247682</v>
      </c>
      <c r="C733">
        <f>v_loop!C733+i_loop!C733</f>
        <v>-512.33693853532202</v>
      </c>
    </row>
    <row r="734" spans="1:3" x14ac:dyDescent="0.25">
      <c r="A734">
        <v>242413.919724359</v>
      </c>
      <c r="B734">
        <f>v_loop!B734+i_loop!B734</f>
        <v>-45.169584178732279</v>
      </c>
      <c r="C734">
        <f>v_loop!C734+i_loop!C734</f>
        <v>-519.32812131493006</v>
      </c>
    </row>
    <row r="735" spans="1:3" x14ac:dyDescent="0.25">
      <c r="A735">
        <v>245008.564883327</v>
      </c>
      <c r="B735">
        <f>v_loop!B735+i_loop!B735</f>
        <v>-52.42375026449151</v>
      </c>
      <c r="C735">
        <f>v_loop!C735+i_loop!C735</f>
        <v>-526.396952018354</v>
      </c>
    </row>
    <row r="736" spans="1:3" x14ac:dyDescent="0.25">
      <c r="A736">
        <v>247630.98148177599</v>
      </c>
      <c r="B736">
        <f>v_loop!B736+i_loop!B736</f>
        <v>-65.359664802121102</v>
      </c>
      <c r="C736">
        <f>v_loop!C736+i_loop!C736</f>
        <v>-533.54334105226303</v>
      </c>
    </row>
    <row r="737" spans="1:3" x14ac:dyDescent="0.25">
      <c r="A737">
        <v>250281.466767615</v>
      </c>
      <c r="B737">
        <f>v_loop!B737+i_loop!B737</f>
        <v>-102.362346259247</v>
      </c>
      <c r="C737">
        <f>v_loop!C737+i_loop!C737</f>
        <v>-540.76714015700395</v>
      </c>
    </row>
    <row r="738" spans="1:3" x14ac:dyDescent="0.25">
      <c r="A738">
        <v>252960.32117031</v>
      </c>
      <c r="B738">
        <f>v_loop!B738+i_loop!B738</f>
        <v>-61.4905421471585</v>
      </c>
      <c r="C738">
        <f>v_loop!C738+i_loop!C738</f>
        <v>-548.06814236383207</v>
      </c>
    </row>
    <row r="739" spans="1:3" x14ac:dyDescent="0.25">
      <c r="A739">
        <v>255667.84833492801</v>
      </c>
      <c r="B739">
        <f>v_loop!B739+i_loop!B739</f>
        <v>-50.219909127769263</v>
      </c>
      <c r="C739">
        <f>v_loop!C739+i_loop!C739</f>
        <v>-555.44608236590307</v>
      </c>
    </row>
    <row r="740" spans="1:3" x14ac:dyDescent="0.25">
      <c r="A740">
        <v>258404.35515656701</v>
      </c>
      <c r="B740">
        <f>v_loop!B740+i_loop!B740</f>
        <v>-43.397124676579011</v>
      </c>
      <c r="C740">
        <f>v_loop!C740+i_loop!C740</f>
        <v>-562.90063732357407</v>
      </c>
    </row>
    <row r="741" spans="1:3" x14ac:dyDescent="0.25">
      <c r="A741">
        <v>261170.15181513201</v>
      </c>
      <c r="B741">
        <f>v_loop!B741+i_loop!B741</f>
        <v>-38.483960150680041</v>
      </c>
      <c r="C741">
        <f>v_loop!C741+i_loop!C741</f>
        <v>-570.431428119315</v>
      </c>
    </row>
    <row r="742" spans="1:3" x14ac:dyDescent="0.25">
      <c r="A742">
        <v>263965.55181049701</v>
      </c>
      <c r="B742">
        <f>v_loop!B742+i_loop!B742</f>
        <v>-34.64161971985282</v>
      </c>
      <c r="C742">
        <f>v_loop!C742+i_loop!C742</f>
        <v>-578.03802107148999</v>
      </c>
    </row>
    <row r="743" spans="1:3" x14ac:dyDescent="0.25">
      <c r="A743">
        <v>266790.87199804297</v>
      </c>
      <c r="B743">
        <f>v_loop!B743+i_loop!B743</f>
        <v>-31.487467493569099</v>
      </c>
      <c r="C743">
        <f>v_loop!C743+i_loop!C743</f>
        <v>-585.71993010969504</v>
      </c>
    </row>
    <row r="744" spans="1:3" x14ac:dyDescent="0.25">
      <c r="A744">
        <v>269646.432624568</v>
      </c>
      <c r="B744">
        <f>v_loop!B744+i_loop!B744</f>
        <v>-28.814568741427497</v>
      </c>
      <c r="C744">
        <f>v_loop!C744+i_loop!C744</f>
        <v>-593.47661940703699</v>
      </c>
    </row>
    <row r="745" spans="1:3" x14ac:dyDescent="0.25">
      <c r="A745">
        <v>272532.55736459099</v>
      </c>
      <c r="B745">
        <f>v_loop!B745+i_loop!B745</f>
        <v>-26.498311243719002</v>
      </c>
      <c r="C745">
        <f>v_loop!C745+i_loop!C745</f>
        <v>-601.30750645727494</v>
      </c>
    </row>
    <row r="746" spans="1:3" x14ac:dyDescent="0.25">
      <c r="A746">
        <v>275449.573357035</v>
      </c>
      <c r="B746">
        <f>v_loop!B746+i_loop!B746</f>
        <v>-24.457843834638197</v>
      </c>
      <c r="C746">
        <f>v_loop!C746+i_loop!C746</f>
        <v>-609.21196557684198</v>
      </c>
    </row>
    <row r="747" spans="1:3" x14ac:dyDescent="0.25">
      <c r="A747">
        <v>278397.81124231499</v>
      </c>
      <c r="B747">
        <f>v_loop!B747+i_loop!B747</f>
        <v>-22.637743613540302</v>
      </c>
      <c r="C747">
        <f>v_loop!C747+i_loop!C747</f>
        <v>-617.18933180401598</v>
      </c>
    </row>
    <row r="748" spans="1:3" x14ac:dyDescent="0.25">
      <c r="A748">
        <v>281377.60519980901</v>
      </c>
      <c r="B748">
        <f>v_loop!B748+i_loop!B748</f>
        <v>-20.9983787419817</v>
      </c>
      <c r="C748">
        <f>v_loop!C748+i_loop!C748</f>
        <v>-625.238905159762</v>
      </c>
    </row>
    <row r="749" spans="1:3" x14ac:dyDescent="0.25">
      <c r="A749">
        <v>284389.29298574099</v>
      </c>
      <c r="B749">
        <f>v_loop!B749+i_loop!B749</f>
        <v>-19.510443585739097</v>
      </c>
      <c r="C749">
        <f>v_loop!C749+i_loop!C749</f>
        <v>-633.35995522747407</v>
      </c>
    </row>
    <row r="750" spans="1:3" x14ac:dyDescent="0.25">
      <c r="A750">
        <v>287433.21597146202</v>
      </c>
      <c r="B750">
        <f>v_loop!B750+i_loop!B750</f>
        <v>-18.151670317011597</v>
      </c>
      <c r="C750">
        <f>v_loop!C750+i_loop!C750</f>
        <v>-641.55172600201695</v>
      </c>
    </row>
    <row r="751" spans="1:3" x14ac:dyDescent="0.25">
      <c r="A751">
        <v>290509.719182147</v>
      </c>
      <c r="B751">
        <f>v_loop!B751+i_loop!B751</f>
        <v>-16.904753206974998</v>
      </c>
      <c r="C751">
        <f>v_loop!C751+i_loop!C751</f>
        <v>-649.81344095232294</v>
      </c>
    </row>
    <row r="752" spans="1:3" x14ac:dyDescent="0.25">
      <c r="A752">
        <v>293619.15133590403</v>
      </c>
      <c r="B752">
        <f>v_loop!B752+i_loop!B752</f>
        <v>-15.755985726010596</v>
      </c>
      <c r="C752">
        <f>v_loop!C752+i_loop!C752</f>
        <v>-658.14430823647899</v>
      </c>
    </row>
    <row r="753" spans="1:3" x14ac:dyDescent="0.25">
      <c r="A753">
        <v>296761.86488329503</v>
      </c>
      <c r="B753">
        <f>v_loop!B753+i_loop!B753</f>
        <v>-14.694335617305004</v>
      </c>
      <c r="C753">
        <f>v_loop!C753+i_loop!C753</f>
        <v>-666.54352600377899</v>
      </c>
    </row>
    <row r="754" spans="1:3" x14ac:dyDescent="0.25">
      <c r="A754">
        <v>299938.21604729199</v>
      </c>
      <c r="B754">
        <f>v_loop!B754+i_loop!B754</f>
        <v>-13.7107993329778</v>
      </c>
      <c r="C754">
        <f>v_loop!C754+i_loop!C754</f>
        <v>-675.0102877146951</v>
      </c>
    </row>
    <row r="755" spans="1:3" x14ac:dyDescent="0.25">
      <c r="A755">
        <v>303148.56486365298</v>
      </c>
      <c r="B755">
        <f>v_loop!B755+i_loop!B755</f>
        <v>-12.797940462248302</v>
      </c>
      <c r="C755">
        <f>v_loop!C755+i_loop!C755</f>
        <v>-683.54378740709399</v>
      </c>
    </row>
    <row r="756" spans="1:3" x14ac:dyDescent="0.25">
      <c r="A756">
        <v>306393.27522172901</v>
      </c>
      <c r="B756">
        <f>v_loop!B756+i_loop!B756</f>
        <v>-11.949552752359999</v>
      </c>
      <c r="C756">
        <f>v_loop!C756+i_loop!C756</f>
        <v>-692.14322483521903</v>
      </c>
    </row>
    <row r="757" spans="1:3" x14ac:dyDescent="0.25">
      <c r="A757">
        <v>309672.71490571398</v>
      </c>
      <c r="B757">
        <f>v_loop!B757+i_loop!B757</f>
        <v>-11.160409579596301</v>
      </c>
      <c r="C757">
        <f>v_loop!C757+i_loop!C757</f>
        <v>-700.80781040686793</v>
      </c>
    </row>
    <row r="758" spans="1:3" x14ac:dyDescent="0.25">
      <c r="A758">
        <v>312987.25563632901</v>
      </c>
      <c r="B758">
        <f>v_loop!B758+i_loop!B758</f>
        <v>-10.426074713468299</v>
      </c>
      <c r="C758">
        <f>v_loop!C758+i_loop!C758</f>
        <v>-709.536769843515</v>
      </c>
    </row>
    <row r="759" spans="1:3" x14ac:dyDescent="0.25">
      <c r="A759">
        <v>316337.27311296097</v>
      </c>
      <c r="B759">
        <f>v_loop!B759+i_loop!B759</f>
        <v>-9.7427573855110019</v>
      </c>
      <c r="C759">
        <f>v_loop!C759+i_loop!C759</f>
        <v>-718.32934848773095</v>
      </c>
    </row>
    <row r="760" spans="1:3" x14ac:dyDescent="0.25">
      <c r="A760">
        <v>319723.14705624297</v>
      </c>
      <c r="B760">
        <f>v_loop!B760+i_loop!B760</f>
        <v>-9.1071999472689988</v>
      </c>
      <c r="C760">
        <f>v_loop!C760+i_loop!C760</f>
        <v>-727.18481518170393</v>
      </c>
    </row>
    <row r="761" spans="1:3" x14ac:dyDescent="0.25">
      <c r="A761">
        <v>323145.261251099</v>
      </c>
      <c r="B761">
        <f>v_loop!B761+i_loop!B761</f>
        <v>-8.5165898861692</v>
      </c>
      <c r="C761">
        <f>v_loop!C761+i_loop!C761</f>
        <v>-736.10246563949795</v>
      </c>
    </row>
    <row r="762" spans="1:3" x14ac:dyDescent="0.25">
      <c r="A762">
        <v>326604.003590243</v>
      </c>
      <c r="B762">
        <f>v_loop!B762+i_loop!B762</f>
        <v>-7.9684903188608018</v>
      </c>
      <c r="C762">
        <f>v_loop!C762+i_loop!C762</f>
        <v>-745.08162523365309</v>
      </c>
    </row>
    <row r="763" spans="1:3" x14ac:dyDescent="0.25">
      <c r="A763">
        <v>330099.76611814799</v>
      </c>
      <c r="B763">
        <f>v_loop!B763+i_loop!B763</f>
        <v>-7.460784698540099</v>
      </c>
      <c r="C763">
        <f>v_loop!C763+i_loop!C763</f>
        <v>-754.12165111291301</v>
      </c>
    </row>
    <row r="764" spans="1:3" x14ac:dyDescent="0.25">
      <c r="A764">
        <v>333632.94507548102</v>
      </c>
      <c r="B764">
        <f>v_loop!B764+i_loop!B764</f>
        <v>-6.9916326047840016</v>
      </c>
      <c r="C764">
        <f>v_loop!C764+i_loop!C764</f>
        <v>-763.2219335619061</v>
      </c>
    </row>
    <row r="765" spans="1:3" x14ac:dyDescent="0.25">
      <c r="A765">
        <v>337203.94094402099</v>
      </c>
      <c r="B765">
        <f>v_loop!B765+i_loop!B765</f>
        <v>-6.5594342902772027</v>
      </c>
      <c r="C765">
        <f>v_loop!C765+i_loop!C765</f>
        <v>-772.38189650446793</v>
      </c>
    </row>
    <row r="766" spans="1:3" x14ac:dyDescent="0.25">
      <c r="A766">
        <v>340813.15849204903</v>
      </c>
      <c r="B766">
        <f>v_loop!B766+i_loop!B766</f>
        <v>-6.1628022418019022</v>
      </c>
      <c r="C766">
        <f>v_loop!C766+i_loop!C766</f>
        <v>-781.60099703911305</v>
      </c>
    </row>
    <row r="767" spans="1:3" x14ac:dyDescent="0.25">
      <c r="A767">
        <v>344461.00682022801</v>
      </c>
      <c r="B767">
        <f>v_loop!B767+i_loop!B767</f>
        <v>-5.8005384414642975</v>
      </c>
      <c r="C767">
        <f>v_loop!C767+i_loop!C767</f>
        <v>-790.87872387660798</v>
      </c>
    </row>
    <row r="768" spans="1:3" x14ac:dyDescent="0.25">
      <c r="A768">
        <v>348147.89940797799</v>
      </c>
      <c r="B768">
        <f>v_loop!B768+i_loop!B768</f>
        <v>-5.471616334604299</v>
      </c>
      <c r="C768">
        <f>v_loop!C768+i_loop!C768</f>
        <v>-800.21459452422005</v>
      </c>
    </row>
    <row r="769" spans="1:3" x14ac:dyDescent="0.25">
      <c r="A769">
        <v>351874.25416034099</v>
      </c>
      <c r="B769">
        <f>v_loop!B769+i_loop!B769</f>
        <v>-5.1751667549792018</v>
      </c>
      <c r="C769">
        <f>v_loop!C769+i_loop!C769</f>
        <v>-809.60815102689696</v>
      </c>
    </row>
    <row r="770" spans="1:3" x14ac:dyDescent="0.25">
      <c r="A770">
        <v>355640.49345534801</v>
      </c>
      <c r="B770">
        <f>v_loop!B770+i_loop!B770</f>
        <v>-4.9104672479530969</v>
      </c>
      <c r="C770">
        <f>v_loop!C770+i_loop!C770</f>
        <v>-819.05895402976103</v>
      </c>
    </row>
    <row r="771" spans="1:3" x14ac:dyDescent="0.25">
      <c r="A771">
        <v>359447.04419189802</v>
      </c>
      <c r="B771">
        <f>v_loop!B771+i_loop!B771</f>
        <v>-4.6769343846052998</v>
      </c>
      <c r="C771">
        <f>v_loop!C771+i_loop!C771</f>
        <v>-828.56657486539007</v>
      </c>
    </row>
    <row r="772" spans="1:3" x14ac:dyDescent="0.25">
      <c r="A772">
        <v>363294.33783814701</v>
      </c>
      <c r="B772">
        <f>v_loop!B772+i_loop!B772</f>
        <v>-4.4741187857602007</v>
      </c>
      <c r="C772">
        <f>v_loop!C772+i_loop!C772</f>
        <v>-838.13058528848705</v>
      </c>
    </row>
    <row r="773" spans="1:3" x14ac:dyDescent="0.25">
      <c r="A773">
        <v>367182.81048041099</v>
      </c>
      <c r="B773">
        <f>v_loop!B773+i_loop!B773</f>
        <v>-4.3017026841184993</v>
      </c>
      <c r="C773">
        <f>v_loop!C773+i_loop!C773</f>
        <v>-847.75054437323206</v>
      </c>
    </row>
    <row r="774" spans="1:3" x14ac:dyDescent="0.25">
      <c r="A774">
        <v>371112.90287259902</v>
      </c>
      <c r="B774">
        <f>v_loop!B774+i_loop!B774</f>
        <v>-4.1594999524466978</v>
      </c>
      <c r="C774">
        <f>v_loop!C774+i_loop!C774</f>
        <v>-857.4259819456629</v>
      </c>
    </row>
    <row r="775" spans="1:3" x14ac:dyDescent="0.25">
      <c r="A775">
        <v>375085.06048617</v>
      </c>
      <c r="B775">
        <f>v_loop!B775+i_loop!B775</f>
        <v>-4.0474586228366007</v>
      </c>
      <c r="C775">
        <f>v_loop!C775+i_loop!C775</f>
        <v>-867.15637773194601</v>
      </c>
    </row>
    <row r="776" spans="1:3" x14ac:dyDescent="0.25">
      <c r="A776">
        <v>379099.73356063</v>
      </c>
      <c r="B776">
        <f>v_loop!B776+i_loop!B776</f>
        <v>-3.9656660228659</v>
      </c>
      <c r="C776">
        <f>v_loop!C776+i_loop!C776</f>
        <v>-876.94113514522996</v>
      </c>
    </row>
    <row r="777" spans="1:3" x14ac:dyDescent="0.25">
      <c r="A777">
        <v>383157.37715456</v>
      </c>
      <c r="B777">
        <f>v_loop!B777+i_loop!B777</f>
        <v>-3.9143567661188001</v>
      </c>
      <c r="C777">
        <f>v_loop!C777+i_loop!C777</f>
        <v>-886.77954828248096</v>
      </c>
    </row>
    <row r="778" spans="1:3" x14ac:dyDescent="0.25">
      <c r="A778">
        <v>387258.45119720302</v>
      </c>
      <c r="B778">
        <f>v_loop!B778+i_loop!B778</f>
        <v>-3.893923965240802</v>
      </c>
      <c r="C778">
        <f>v_loop!C778+i_loop!C778</f>
        <v>-896.67076022027504</v>
      </c>
    </row>
    <row r="779" spans="1:3" x14ac:dyDescent="0.25">
      <c r="A779">
        <v>391403.420540591</v>
      </c>
      <c r="B779">
        <f>v_loop!B779+i_loop!B779</f>
        <v>-3.9049341960744997</v>
      </c>
      <c r="C779">
        <f>v_loop!C779+i_loop!C779</f>
        <v>-906.613710028377</v>
      </c>
    </row>
    <row r="780" spans="1:3" x14ac:dyDescent="0.25">
      <c r="A780">
        <v>395592.75501224102</v>
      </c>
      <c r="B780">
        <f>v_loop!B780+i_loop!B780</f>
        <v>-3.9481469455667018</v>
      </c>
      <c r="C780">
        <f>v_loop!C780+i_loop!C780</f>
        <v>-916.60706497805404</v>
      </c>
    </row>
    <row r="781" spans="1:3" x14ac:dyDescent="0.25">
      <c r="A781">
        <v>399826.92946840398</v>
      </c>
      <c r="B781">
        <f>v_loop!B781+i_loop!B781</f>
        <v>-4.0245395437134022</v>
      </c>
      <c r="C781">
        <f>v_loop!C781+i_loop!C781</f>
        <v>-926.64913308022903</v>
      </c>
    </row>
    <row r="782" spans="1:3" x14ac:dyDescent="0.25">
      <c r="A782">
        <v>404106.42384789302</v>
      </c>
      <c r="B782">
        <f>v_loop!B782+i_loop!B782</f>
        <v>-4.1353389389086992</v>
      </c>
      <c r="C782">
        <f>v_loop!C782+i_loop!C782</f>
        <v>-936.73774914950104</v>
      </c>
    </row>
    <row r="783" spans="1:3" x14ac:dyDescent="0.25">
      <c r="A783">
        <v>408431.72322648001</v>
      </c>
      <c r="B783">
        <f>v_loop!B783+i_loop!B783</f>
        <v>-4.2820621677743027</v>
      </c>
      <c r="C783">
        <f>v_loop!C783+i_loop!C783</f>
        <v>-946.87012474324399</v>
      </c>
    </row>
    <row r="784" spans="1:3" x14ac:dyDescent="0.25">
      <c r="A784">
        <v>412803.31787188398</v>
      </c>
      <c r="B784">
        <f>v_loop!B784+i_loop!B784</f>
        <v>-4.4665680560186019</v>
      </c>
      <c r="C784">
        <f>v_loop!C784+i_loop!C784</f>
        <v>-957.04264807319805</v>
      </c>
    </row>
    <row r="785" spans="1:3" x14ac:dyDescent="0.25">
      <c r="A785">
        <v>417221.703299338</v>
      </c>
      <c r="B785">
        <f>v_loop!B785+i_loop!B785</f>
        <v>-4.6911236588716996</v>
      </c>
      <c r="C785">
        <f>v_loop!C785+i_loop!C785</f>
        <v>-967.25061351648105</v>
      </c>
    </row>
    <row r="786" spans="1:3" x14ac:dyDescent="0.25">
      <c r="A786">
        <v>421687.38032775599</v>
      </c>
      <c r="B786">
        <f>v_loop!B786+i_loop!B786</f>
        <v>-4.9584903511209006</v>
      </c>
      <c r="C786">
        <f>v_loop!C786+i_loop!C786</f>
        <v>-977.48785030064198</v>
      </c>
    </row>
    <row r="787" spans="1:3" x14ac:dyDescent="0.25">
      <c r="A787">
        <v>426200.85513650201</v>
      </c>
      <c r="B787">
        <f>v_loop!B787+i_loop!B787</f>
        <v>-5.2720365319338995</v>
      </c>
      <c r="C787">
        <f>v_loop!C787+i_loop!C787</f>
        <v>-987.74620396058697</v>
      </c>
    </row>
    <row r="788" spans="1:3" x14ac:dyDescent="0.25">
      <c r="A788">
        <v>430762.63932276203</v>
      </c>
      <c r="B788">
        <f>v_loop!B788+i_loop!B788</f>
        <v>-5.6358869759103989</v>
      </c>
      <c r="C788">
        <f>v_loop!C788+i_loop!C788</f>
        <v>-998.01479812343894</v>
      </c>
    </row>
    <row r="789" spans="1:3" x14ac:dyDescent="0.25">
      <c r="A789">
        <v>435373.24995953502</v>
      </c>
      <c r="B789">
        <f>v_loop!B789+i_loop!B789</f>
        <v>-6.055123517874101</v>
      </c>
      <c r="C789">
        <f>v_loop!C789+i_loop!C789</f>
        <v>-1008.2789605166461</v>
      </c>
    </row>
    <row r="790" spans="1:3" x14ac:dyDescent="0.25">
      <c r="A790">
        <v>440033.20965424197</v>
      </c>
      <c r="B790">
        <f>v_loop!B790+i_loop!B790</f>
        <v>-6.5360589546768999</v>
      </c>
      <c r="C790">
        <f>v_loop!C790+i_loop!C790</f>
        <v>-1018.518621543707</v>
      </c>
    </row>
    <row r="791" spans="1:3" x14ac:dyDescent="0.25">
      <c r="A791">
        <v>444743.04660796397</v>
      </c>
      <c r="B791">
        <f>v_loop!B791+i_loop!B791</f>
        <v>-7.086617354035198</v>
      </c>
      <c r="C791">
        <f>v_loop!C791+i_loop!C791</f>
        <v>-1028.7058582801451</v>
      </c>
    </row>
    <row r="792" spans="1:3" x14ac:dyDescent="0.25">
      <c r="A792">
        <v>449503.29467531102</v>
      </c>
      <c r="B792">
        <f>v_loop!B792+i_loop!B792</f>
        <v>-7.7168719658328975</v>
      </c>
      <c r="C792">
        <f>v_loop!C792+i_loop!C792</f>
        <v>-1038.8010036520641</v>
      </c>
    </row>
    <row r="793" spans="1:3" x14ac:dyDescent="0.25">
      <c r="A793">
        <v>454314.49342493602</v>
      </c>
      <c r="B793">
        <f>v_loop!B793+i_loop!B793</f>
        <v>-8.4398207472342008</v>
      </c>
      <c r="C793">
        <f>v_loop!C793+i_loop!C793</f>
        <v>-1048.746245133721</v>
      </c>
    </row>
    <row r="794" spans="1:3" x14ac:dyDescent="0.25">
      <c r="A794">
        <v>459177.18820069003</v>
      </c>
      <c r="B794">
        <f>v_loop!B794+i_loop!B794</f>
        <v>-9.2725248685053998</v>
      </c>
      <c r="C794">
        <f>v_loop!C794+i_loop!C794</f>
        <v>-1058.4546132770429</v>
      </c>
    </row>
    <row r="795" spans="1:3" x14ac:dyDescent="0.25">
      <c r="A795">
        <v>464091.93018344499</v>
      </c>
      <c r="B795">
        <f>v_loop!B795+i_loop!B795</f>
        <v>-10.237801430315901</v>
      </c>
      <c r="C795">
        <f>v_loop!C795+i_loop!C795</f>
        <v>-1067.7900040416312</v>
      </c>
    </row>
    <row r="796" spans="1:3" x14ac:dyDescent="0.25">
      <c r="A796">
        <v>469059.276453559</v>
      </c>
      <c r="B796">
        <f>v_loop!B796+i_loop!B796</f>
        <v>-11.3667277591074</v>
      </c>
      <c r="C796">
        <f>v_loop!C796+i_loop!C796</f>
        <v>-1076.5285141437189</v>
      </c>
    </row>
    <row r="797" spans="1:3" x14ac:dyDescent="0.25">
      <c r="A797">
        <v>474079.79005402798</v>
      </c>
      <c r="B797">
        <f>v_loop!B797+i_loop!B797</f>
        <v>-12.702113812086001</v>
      </c>
      <c r="C797">
        <f>v_loop!C797+i_loop!C797</f>
        <v>-1084.2773860046509</v>
      </c>
    </row>
    <row r="798" spans="1:3" x14ac:dyDescent="0.25">
      <c r="A798">
        <v>479154.04005430301</v>
      </c>
      <c r="B798">
        <f>v_loop!B798+i_loop!B798</f>
        <v>-14.301828393936759</v>
      </c>
      <c r="C798">
        <f>v_loop!C798+i_loop!C798</f>
        <v>-1090.287076889412</v>
      </c>
    </row>
    <row r="799" spans="1:3" x14ac:dyDescent="0.25">
      <c r="A799">
        <v>484282.60161479597</v>
      </c>
      <c r="B799">
        <f>v_loop!B799+i_loop!B799</f>
        <v>-16.23221156671687</v>
      </c>
      <c r="C799">
        <f>v_loop!C799+i_loop!C799</f>
        <v>-1092.9552735495261</v>
      </c>
    </row>
    <row r="800" spans="1:3" x14ac:dyDescent="0.25">
      <c r="A800">
        <v>489466.05605206999</v>
      </c>
      <c r="B800">
        <f>v_loop!B800+i_loop!B800</f>
        <v>-18.479876632701508</v>
      </c>
      <c r="C800">
        <f>v_loop!C800+i_loop!C800</f>
        <v>-1088.2776932044301</v>
      </c>
    </row>
    <row r="801" spans="1:3" x14ac:dyDescent="0.25">
      <c r="A801">
        <v>494704.99090473203</v>
      </c>
      <c r="B801">
        <f>v_loop!B801+i_loop!B801</f>
        <v>-20.112147183234537</v>
      </c>
      <c r="C801">
        <f>v_loop!C801+i_loop!C801</f>
        <v>-1063.818829943599</v>
      </c>
    </row>
    <row r="802" spans="1:3" x14ac:dyDescent="0.25">
      <c r="A802">
        <v>500000.00000003399</v>
      </c>
      <c r="B802">
        <f>v_loop!B802+i_loop!B802</f>
        <v>-40.224294366469074</v>
      </c>
      <c r="C802">
        <f>v_loop!C802+i_loop!C802</f>
        <v>-1170.0245460655128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5A66-0140-45C1-8A48-264221DE5358}">
  <dimension ref="A1:B802"/>
  <sheetViews>
    <sheetView workbookViewId="0"/>
  </sheetViews>
  <sheetFormatPr defaultRowHeight="15" x14ac:dyDescent="0.25"/>
  <cols>
    <col min="1" max="1" width="14.42578125" bestFit="1" customWidth="1"/>
  </cols>
  <sheetData>
    <row r="1" spans="1:2" x14ac:dyDescent="0.25">
      <c r="A1" t="str">
        <f>v_loop!A1</f>
        <v>Frequency [Hz]</v>
      </c>
      <c r="B1" t="s">
        <v>3</v>
      </c>
    </row>
    <row r="2" spans="1:2" x14ac:dyDescent="0.25">
      <c r="A2">
        <f>v_loop!A2</f>
        <v>100</v>
      </c>
      <c r="B2">
        <v>0</v>
      </c>
    </row>
    <row r="3" spans="1:2" x14ac:dyDescent="0.25">
      <c r="A3">
        <f>v_loop!A3</f>
        <v>101.070336704228</v>
      </c>
      <c r="B3">
        <v>0</v>
      </c>
    </row>
    <row r="4" spans="1:2" x14ac:dyDescent="0.25">
      <c r="A4">
        <f>v_loop!A4</f>
        <v>102.15212961506001</v>
      </c>
      <c r="B4">
        <v>0</v>
      </c>
    </row>
    <row r="5" spans="1:2" x14ac:dyDescent="0.25">
      <c r="A5">
        <f>v_loop!A5</f>
        <v>103.245501352481</v>
      </c>
      <c r="B5">
        <v>0</v>
      </c>
    </row>
    <row r="6" spans="1:2" x14ac:dyDescent="0.25">
      <c r="A6">
        <f>v_loop!A6</f>
        <v>104.350575848921</v>
      </c>
      <c r="B6">
        <v>0</v>
      </c>
    </row>
    <row r="7" spans="1:2" x14ac:dyDescent="0.25">
      <c r="A7">
        <f>v_loop!A7</f>
        <v>105.46747836330501</v>
      </c>
      <c r="B7">
        <v>0</v>
      </c>
    </row>
    <row r="8" spans="1:2" x14ac:dyDescent="0.25">
      <c r="A8">
        <f>v_loop!A8</f>
        <v>106.596335495251</v>
      </c>
      <c r="B8">
        <v>0</v>
      </c>
    </row>
    <row r="9" spans="1:2" x14ac:dyDescent="0.25">
      <c r="A9">
        <f>v_loop!A9</f>
        <v>107.737275199419</v>
      </c>
      <c r="B9">
        <v>0</v>
      </c>
    </row>
    <row r="10" spans="1:2" x14ac:dyDescent="0.25">
      <c r="A10">
        <f>v_loop!A10</f>
        <v>108.890426800014</v>
      </c>
      <c r="B10">
        <v>0</v>
      </c>
    </row>
    <row r="11" spans="1:2" x14ac:dyDescent="0.25">
      <c r="A11">
        <f>v_loop!A11</f>
        <v>110.055921005445</v>
      </c>
      <c r="B11">
        <v>0</v>
      </c>
    </row>
    <row r="12" spans="1:2" x14ac:dyDescent="0.25">
      <c r="A12">
        <f>v_loop!A12</f>
        <v>111.233889923142</v>
      </c>
      <c r="B12">
        <v>0</v>
      </c>
    </row>
    <row r="13" spans="1:2" x14ac:dyDescent="0.25">
      <c r="A13">
        <f>v_loop!A13</f>
        <v>112.42446707453</v>
      </c>
      <c r="B13">
        <v>0</v>
      </c>
    </row>
    <row r="14" spans="1:2" x14ac:dyDescent="0.25">
      <c r="A14">
        <f>v_loop!A14</f>
        <v>113.627787410162</v>
      </c>
      <c r="B14">
        <v>0</v>
      </c>
    </row>
    <row r="15" spans="1:2" x14ac:dyDescent="0.25">
      <c r="A15">
        <f>v_loop!A15</f>
        <v>114.84398732501499</v>
      </c>
      <c r="B15">
        <v>0</v>
      </c>
    </row>
    <row r="16" spans="1:2" x14ac:dyDescent="0.25">
      <c r="A16">
        <f>v_loop!A16</f>
        <v>116.073204673954</v>
      </c>
      <c r="B16">
        <v>0</v>
      </c>
    </row>
    <row r="17" spans="1:2" x14ac:dyDescent="0.25">
      <c r="A17">
        <f>v_loop!A17</f>
        <v>117.315578787353</v>
      </c>
      <c r="B17">
        <v>0</v>
      </c>
    </row>
    <row r="18" spans="1:2" x14ac:dyDescent="0.25">
      <c r="A18">
        <f>v_loop!A18</f>
        <v>118.571250486891</v>
      </c>
      <c r="B18">
        <v>0</v>
      </c>
    </row>
    <row r="19" spans="1:2" x14ac:dyDescent="0.25">
      <c r="A19">
        <f>v_loop!A19</f>
        <v>119.840362101515</v>
      </c>
      <c r="B19">
        <v>0</v>
      </c>
    </row>
    <row r="20" spans="1:2" x14ac:dyDescent="0.25">
      <c r="A20">
        <f>v_loop!A20</f>
        <v>121.123057483567</v>
      </c>
      <c r="B20">
        <v>0</v>
      </c>
    </row>
    <row r="21" spans="1:2" x14ac:dyDescent="0.25">
      <c r="A21">
        <f>v_loop!A21</f>
        <v>122.419482025097</v>
      </c>
      <c r="B21">
        <v>0</v>
      </c>
    </row>
    <row r="22" spans="1:2" x14ac:dyDescent="0.25">
      <c r="A22">
        <f>v_loop!A22</f>
        <v>123.729782674337</v>
      </c>
      <c r="B22">
        <v>0</v>
      </c>
    </row>
    <row r="23" spans="1:2" x14ac:dyDescent="0.25">
      <c r="A23">
        <f>v_loop!A23</f>
        <v>125.054107952362</v>
      </c>
      <c r="B23">
        <v>0</v>
      </c>
    </row>
    <row r="24" spans="1:2" x14ac:dyDescent="0.25">
      <c r="A24">
        <f>v_loop!A24</f>
        <v>126.392607969921</v>
      </c>
      <c r="B24">
        <v>0</v>
      </c>
    </row>
    <row r="25" spans="1:2" x14ac:dyDescent="0.25">
      <c r="A25">
        <f>v_loop!A25</f>
        <v>127.74543444445401</v>
      </c>
      <c r="B25">
        <v>0</v>
      </c>
    </row>
    <row r="26" spans="1:2" x14ac:dyDescent="0.25">
      <c r="A26">
        <f>v_loop!A26</f>
        <v>129.112740717289</v>
      </c>
      <c r="B26">
        <v>0</v>
      </c>
    </row>
    <row r="27" spans="1:2" x14ac:dyDescent="0.25">
      <c r="A27">
        <f>v_loop!A27</f>
        <v>130.49468177102099</v>
      </c>
      <c r="B27">
        <v>0</v>
      </c>
    </row>
    <row r="28" spans="1:2" x14ac:dyDescent="0.25">
      <c r="A28">
        <f>v_loop!A28</f>
        <v>131.891414247082</v>
      </c>
      <c r="B28">
        <v>0</v>
      </c>
    </row>
    <row r="29" spans="1:2" x14ac:dyDescent="0.25">
      <c r="A29">
        <f>v_loop!A29</f>
        <v>133.303096463494</v>
      </c>
      <c r="B29">
        <v>0</v>
      </c>
    </row>
    <row r="30" spans="1:2" x14ac:dyDescent="0.25">
      <c r="A30">
        <f>v_loop!A30</f>
        <v>134.72988843281499</v>
      </c>
      <c r="B30">
        <v>0</v>
      </c>
    </row>
    <row r="31" spans="1:2" x14ac:dyDescent="0.25">
      <c r="A31">
        <f>v_loop!A31</f>
        <v>136.17195188027699</v>
      </c>
      <c r="B31">
        <v>0</v>
      </c>
    </row>
    <row r="32" spans="1:2" x14ac:dyDescent="0.25">
      <c r="A32">
        <f>v_loop!A32</f>
        <v>137.629450262115</v>
      </c>
      <c r="B32">
        <v>0</v>
      </c>
    </row>
    <row r="33" spans="1:2" x14ac:dyDescent="0.25">
      <c r="A33">
        <f>v_loop!A33</f>
        <v>139.10254878409799</v>
      </c>
      <c r="B33">
        <v>0</v>
      </c>
    </row>
    <row r="34" spans="1:2" x14ac:dyDescent="0.25">
      <c r="A34">
        <f>v_loop!A34</f>
        <v>140.591414420251</v>
      </c>
      <c r="B34">
        <v>0</v>
      </c>
    </row>
    <row r="35" spans="1:2" x14ac:dyDescent="0.25">
      <c r="A35">
        <f>v_loop!A35</f>
        <v>142.096215931784</v>
      </c>
      <c r="B35">
        <v>0</v>
      </c>
    </row>
    <row r="36" spans="1:2" x14ac:dyDescent="0.25">
      <c r="A36">
        <f>v_loop!A36</f>
        <v>143.61712388622101</v>
      </c>
      <c r="B36">
        <v>0</v>
      </c>
    </row>
    <row r="37" spans="1:2" x14ac:dyDescent="0.25">
      <c r="A37">
        <f>v_loop!A37</f>
        <v>145.154310676732</v>
      </c>
      <c r="B37">
        <v>0</v>
      </c>
    </row>
    <row r="38" spans="1:2" x14ac:dyDescent="0.25">
      <c r="A38">
        <f>v_loop!A38</f>
        <v>146.70795054167499</v>
      </c>
      <c r="B38">
        <v>0</v>
      </c>
    </row>
    <row r="39" spans="1:2" x14ac:dyDescent="0.25">
      <c r="A39">
        <f>v_loop!A39</f>
        <v>148.27821958434299</v>
      </c>
      <c r="B39">
        <v>0</v>
      </c>
    </row>
    <row r="40" spans="1:2" x14ac:dyDescent="0.25">
      <c r="A40">
        <f>v_loop!A40</f>
        <v>149.86529579293</v>
      </c>
      <c r="B40">
        <v>0</v>
      </c>
    </row>
    <row r="41" spans="1:2" x14ac:dyDescent="0.25">
      <c r="A41">
        <f>v_loop!A41</f>
        <v>151.469359060702</v>
      </c>
      <c r="B41">
        <v>0</v>
      </c>
    </row>
    <row r="42" spans="1:2" x14ac:dyDescent="0.25">
      <c r="A42">
        <f>v_loop!A42</f>
        <v>153.09059120638699</v>
      </c>
      <c r="B42">
        <v>0</v>
      </c>
    </row>
    <row r="43" spans="1:2" x14ac:dyDescent="0.25">
      <c r="A43">
        <f>v_loop!A43</f>
        <v>154.72917599478899</v>
      </c>
      <c r="B43">
        <v>0</v>
      </c>
    </row>
    <row r="44" spans="1:2" x14ac:dyDescent="0.25">
      <c r="A44">
        <f>v_loop!A44</f>
        <v>156.385299157611</v>
      </c>
      <c r="B44">
        <v>0</v>
      </c>
    </row>
    <row r="45" spans="1:2" x14ac:dyDescent="0.25">
      <c r="A45">
        <f>v_loop!A45</f>
        <v>158.05914841451099</v>
      </c>
      <c r="B45">
        <v>0</v>
      </c>
    </row>
    <row r="46" spans="1:2" x14ac:dyDescent="0.25">
      <c r="A46">
        <f>v_loop!A46</f>
        <v>159.75091349438199</v>
      </c>
      <c r="B46">
        <v>0</v>
      </c>
    </row>
    <row r="47" spans="1:2" x14ac:dyDescent="0.25">
      <c r="A47">
        <f>v_loop!A47</f>
        <v>161.46078615685201</v>
      </c>
      <c r="B47">
        <v>0</v>
      </c>
    </row>
    <row r="48" spans="1:2" x14ac:dyDescent="0.25">
      <c r="A48">
        <f>v_loop!A48</f>
        <v>163.18896021402401</v>
      </c>
      <c r="B48">
        <v>0</v>
      </c>
    </row>
    <row r="49" spans="1:2" x14ac:dyDescent="0.25">
      <c r="A49">
        <f>v_loop!A49</f>
        <v>164.935631552443</v>
      </c>
      <c r="B49">
        <v>0</v>
      </c>
    </row>
    <row r="50" spans="1:2" x14ac:dyDescent="0.25">
      <c r="A50">
        <f>v_loop!A50</f>
        <v>166.700998155299</v>
      </c>
      <c r="B50">
        <v>0</v>
      </c>
    </row>
    <row r="51" spans="1:2" x14ac:dyDescent="0.25">
      <c r="A51">
        <f>v_loop!A51</f>
        <v>168.48526012487</v>
      </c>
      <c r="B51">
        <v>0</v>
      </c>
    </row>
    <row r="52" spans="1:2" x14ac:dyDescent="0.25">
      <c r="A52">
        <f>v_loop!A52</f>
        <v>170.28861970520001</v>
      </c>
      <c r="B52">
        <v>0</v>
      </c>
    </row>
    <row r="53" spans="1:2" x14ac:dyDescent="0.25">
      <c r="A53">
        <f>v_loop!A53</f>
        <v>172.111281305028</v>
      </c>
      <c r="B53">
        <v>0</v>
      </c>
    </row>
    <row r="54" spans="1:2" x14ac:dyDescent="0.25">
      <c r="A54">
        <f>v_loop!A54</f>
        <v>173.953451520953</v>
      </c>
      <c r="B54">
        <v>0</v>
      </c>
    </row>
    <row r="55" spans="1:2" x14ac:dyDescent="0.25">
      <c r="A55">
        <f>v_loop!A55</f>
        <v>175.81533916085399</v>
      </c>
      <c r="B55">
        <v>0</v>
      </c>
    </row>
    <row r="56" spans="1:2" x14ac:dyDescent="0.25">
      <c r="A56">
        <f>v_loop!A56</f>
        <v>177.69715526755499</v>
      </c>
      <c r="B56">
        <v>0</v>
      </c>
    </row>
    <row r="57" spans="1:2" x14ac:dyDescent="0.25">
      <c r="A57">
        <f>v_loop!A57</f>
        <v>179.599113142753</v>
      </c>
      <c r="B57">
        <v>0</v>
      </c>
    </row>
    <row r="58" spans="1:2" x14ac:dyDescent="0.25">
      <c r="A58">
        <f>v_loop!A58</f>
        <v>181.52142837118799</v>
      </c>
      <c r="B58">
        <v>0</v>
      </c>
    </row>
    <row r="59" spans="1:2" x14ac:dyDescent="0.25">
      <c r="A59">
        <f>v_loop!A59</f>
        <v>183.46431884508399</v>
      </c>
      <c r="B59">
        <v>0</v>
      </c>
    </row>
    <row r="60" spans="1:2" x14ac:dyDescent="0.25">
      <c r="A60">
        <f>v_loop!A60</f>
        <v>185.42800478884499</v>
      </c>
      <c r="B60">
        <v>0</v>
      </c>
    </row>
    <row r="61" spans="1:2" x14ac:dyDescent="0.25">
      <c r="A61">
        <f>v_loop!A61</f>
        <v>187.41270878401701</v>
      </c>
      <c r="B61">
        <v>0</v>
      </c>
    </row>
    <row r="62" spans="1:2" x14ac:dyDescent="0.25">
      <c r="A62">
        <f>v_loop!A62</f>
        <v>189.41865579452099</v>
      </c>
      <c r="B62">
        <v>0</v>
      </c>
    </row>
    <row r="63" spans="1:2" x14ac:dyDescent="0.25">
      <c r="A63">
        <f>v_loop!A63</f>
        <v>191.44607319214501</v>
      </c>
      <c r="B63">
        <v>0</v>
      </c>
    </row>
    <row r="64" spans="1:2" x14ac:dyDescent="0.25">
      <c r="A64">
        <f>v_loop!A64</f>
        <v>193.49519078232399</v>
      </c>
      <c r="B64">
        <v>0</v>
      </c>
    </row>
    <row r="65" spans="1:2" x14ac:dyDescent="0.25">
      <c r="A65">
        <f>v_loop!A65</f>
        <v>195.56624083018301</v>
      </c>
      <c r="B65">
        <v>0</v>
      </c>
    </row>
    <row r="66" spans="1:2" x14ac:dyDescent="0.25">
      <c r="A66">
        <f>v_loop!A66</f>
        <v>197.659458086868</v>
      </c>
      <c r="B66">
        <v>0</v>
      </c>
    </row>
    <row r="67" spans="1:2" x14ac:dyDescent="0.25">
      <c r="A67">
        <f>v_loop!A67</f>
        <v>199.77507981615</v>
      </c>
      <c r="B67">
        <v>0</v>
      </c>
    </row>
    <row r="68" spans="1:2" x14ac:dyDescent="0.25">
      <c r="A68">
        <f>v_loop!A68</f>
        <v>201.91334582132299</v>
      </c>
      <c r="B68">
        <v>0</v>
      </c>
    </row>
    <row r="69" spans="1:2" x14ac:dyDescent="0.25">
      <c r="A69">
        <f>v_loop!A69</f>
        <v>204.074498472383</v>
      </c>
      <c r="B69">
        <v>0</v>
      </c>
    </row>
    <row r="70" spans="1:2" x14ac:dyDescent="0.25">
      <c r="A70">
        <f>v_loop!A70</f>
        <v>206.25878273350199</v>
      </c>
      <c r="B70">
        <v>0</v>
      </c>
    </row>
    <row r="71" spans="1:2" x14ac:dyDescent="0.25">
      <c r="A71">
        <f>v_loop!A71</f>
        <v>208.46644619079299</v>
      </c>
      <c r="B71">
        <v>0</v>
      </c>
    </row>
    <row r="72" spans="1:2" x14ac:dyDescent="0.25">
      <c r="A72">
        <f>v_loop!A72</f>
        <v>210.697739080373</v>
      </c>
      <c r="B72">
        <v>0</v>
      </c>
    </row>
    <row r="73" spans="1:2" x14ac:dyDescent="0.25">
      <c r="A73">
        <f>v_loop!A73</f>
        <v>212.95291431672899</v>
      </c>
      <c r="B73">
        <v>0</v>
      </c>
    </row>
    <row r="74" spans="1:2" x14ac:dyDescent="0.25">
      <c r="A74">
        <f>v_loop!A74</f>
        <v>215.232227521384</v>
      </c>
      <c r="B74">
        <v>0</v>
      </c>
    </row>
    <row r="75" spans="1:2" x14ac:dyDescent="0.25">
      <c r="A75">
        <f>v_loop!A75</f>
        <v>217.53593705187299</v>
      </c>
      <c r="B75">
        <v>0</v>
      </c>
    </row>
    <row r="76" spans="1:2" x14ac:dyDescent="0.25">
      <c r="A76">
        <f>v_loop!A76</f>
        <v>219.86430403102599</v>
      </c>
      <c r="B76">
        <v>0</v>
      </c>
    </row>
    <row r="77" spans="1:2" x14ac:dyDescent="0.25">
      <c r="A77">
        <f>v_loop!A77</f>
        <v>222.21759237656499</v>
      </c>
      <c r="B77">
        <v>0</v>
      </c>
    </row>
    <row r="78" spans="1:2" x14ac:dyDescent="0.25">
      <c r="A78">
        <f>v_loop!A78</f>
        <v>224.59606883102401</v>
      </c>
      <c r="B78">
        <v>0</v>
      </c>
    </row>
    <row r="79" spans="1:2" x14ac:dyDescent="0.25">
      <c r="A79">
        <f>v_loop!A79</f>
        <v>227.00000299197501</v>
      </c>
      <c r="B79">
        <v>0</v>
      </c>
    </row>
    <row r="80" spans="1:2" x14ac:dyDescent="0.25">
      <c r="A80">
        <f>v_loop!A80</f>
        <v>229.42966734259701</v>
      </c>
      <c r="B80">
        <v>0</v>
      </c>
    </row>
    <row r="81" spans="1:2" x14ac:dyDescent="0.25">
      <c r="A81">
        <f>v_loop!A81</f>
        <v>231.885337282553</v>
      </c>
      <c r="B81">
        <v>0</v>
      </c>
    </row>
    <row r="82" spans="1:2" x14ac:dyDescent="0.25">
      <c r="A82">
        <f>v_loop!A82</f>
        <v>234.36729115921199</v>
      </c>
      <c r="B82">
        <v>0</v>
      </c>
    </row>
    <row r="83" spans="1:2" x14ac:dyDescent="0.25">
      <c r="A83">
        <f>v_loop!A83</f>
        <v>236.875810299194</v>
      </c>
      <c r="B83">
        <v>0</v>
      </c>
    </row>
    <row r="84" spans="1:2" x14ac:dyDescent="0.25">
      <c r="A84">
        <f>v_loop!A84</f>
        <v>239.41117904026299</v>
      </c>
      <c r="B84">
        <v>0</v>
      </c>
    </row>
    <row r="85" spans="1:2" x14ac:dyDescent="0.25">
      <c r="A85">
        <f>v_loop!A85</f>
        <v>241.973684763557</v>
      </c>
      <c r="B85">
        <v>0</v>
      </c>
    </row>
    <row r="86" spans="1:2" x14ac:dyDescent="0.25">
      <c r="A86">
        <f>v_loop!A86</f>
        <v>244.563617926154</v>
      </c>
      <c r="B86">
        <v>0</v>
      </c>
    </row>
    <row r="87" spans="1:2" x14ac:dyDescent="0.25">
      <c r="A87">
        <f>v_loop!A87</f>
        <v>247.181272094006</v>
      </c>
      <c r="B87">
        <v>0</v>
      </c>
    </row>
    <row r="88" spans="1:2" x14ac:dyDescent="0.25">
      <c r="A88">
        <f>v_loop!A88</f>
        <v>249.82694397520601</v>
      </c>
      <c r="B88">
        <v>0</v>
      </c>
    </row>
    <row r="89" spans="1:2" x14ac:dyDescent="0.25">
      <c r="A89">
        <f>v_loop!A89</f>
        <v>252.50093345362299</v>
      </c>
      <c r="B89">
        <v>0</v>
      </c>
    </row>
    <row r="90" spans="1:2" x14ac:dyDescent="0.25">
      <c r="A90">
        <f>v_loop!A90</f>
        <v>255.20354362289601</v>
      </c>
      <c r="B90">
        <v>0</v>
      </c>
    </row>
    <row r="91" spans="1:2" x14ac:dyDescent="0.25">
      <c r="A91">
        <f>v_loop!A91</f>
        <v>257.93508082078199</v>
      </c>
      <c r="B91">
        <v>0</v>
      </c>
    </row>
    <row r="92" spans="1:2" x14ac:dyDescent="0.25">
      <c r="A92">
        <f>v_loop!A92</f>
        <v>260.69585466388799</v>
      </c>
      <c r="B92">
        <v>0</v>
      </c>
    </row>
    <row r="93" spans="1:2" x14ac:dyDescent="0.25">
      <c r="A93">
        <f>v_loop!A93</f>
        <v>263.486178082756</v>
      </c>
      <c r="B93">
        <v>0</v>
      </c>
    </row>
    <row r="94" spans="1:2" x14ac:dyDescent="0.25">
      <c r="A94">
        <f>v_loop!A94</f>
        <v>266.30636735734402</v>
      </c>
      <c r="B94">
        <v>0</v>
      </c>
    </row>
    <row r="95" spans="1:2" x14ac:dyDescent="0.25">
      <c r="A95">
        <f>v_loop!A95</f>
        <v>269.156742152866</v>
      </c>
      <c r="B95">
        <v>0</v>
      </c>
    </row>
    <row r="96" spans="1:2" x14ac:dyDescent="0.25">
      <c r="A96">
        <f>v_loop!A96</f>
        <v>272.03762555603203</v>
      </c>
      <c r="B96">
        <v>0</v>
      </c>
    </row>
    <row r="97" spans="1:2" x14ac:dyDescent="0.25">
      <c r="A97">
        <f>v_loop!A97</f>
        <v>274.94934411166901</v>
      </c>
      <c r="B97">
        <v>0</v>
      </c>
    </row>
    <row r="98" spans="1:2" x14ac:dyDescent="0.25">
      <c r="A98">
        <f>v_loop!A98</f>
        <v>277.89222785972999</v>
      </c>
      <c r="B98">
        <v>0</v>
      </c>
    </row>
    <row r="99" spans="1:2" x14ac:dyDescent="0.25">
      <c r="A99">
        <f>v_loop!A99</f>
        <v>280.86661037271</v>
      </c>
      <c r="B99">
        <v>0</v>
      </c>
    </row>
    <row r="100" spans="1:2" x14ac:dyDescent="0.25">
      <c r="A100">
        <f>v_loop!A100</f>
        <v>283.87282879345003</v>
      </c>
      <c r="B100">
        <v>0</v>
      </c>
    </row>
    <row r="101" spans="1:2" x14ac:dyDescent="0.25">
      <c r="A101">
        <f>v_loop!A101</f>
        <v>286.91122387335702</v>
      </c>
      <c r="B101">
        <v>0</v>
      </c>
    </row>
    <row r="102" spans="1:2" x14ac:dyDescent="0.25">
      <c r="A102">
        <f>v_loop!A102</f>
        <v>289.982140011024</v>
      </c>
      <c r="B102">
        <v>0</v>
      </c>
    </row>
    <row r="103" spans="1:2" x14ac:dyDescent="0.25">
      <c r="A103">
        <f>v_loop!A103</f>
        <v>293.08592529126798</v>
      </c>
      <c r="B103">
        <v>0</v>
      </c>
    </row>
    <row r="104" spans="1:2" x14ac:dyDescent="0.25">
      <c r="A104">
        <f>v_loop!A104</f>
        <v>296.22293152458599</v>
      </c>
      <c r="B104">
        <v>0</v>
      </c>
    </row>
    <row r="105" spans="1:2" x14ac:dyDescent="0.25">
      <c r="A105">
        <f>v_loop!A105</f>
        <v>299.39351428703401</v>
      </c>
      <c r="B105">
        <v>0</v>
      </c>
    </row>
    <row r="106" spans="1:2" x14ac:dyDescent="0.25">
      <c r="A106">
        <f>v_loop!A106</f>
        <v>302.59803296052701</v>
      </c>
      <c r="B106">
        <v>0</v>
      </c>
    </row>
    <row r="107" spans="1:2" x14ac:dyDescent="0.25">
      <c r="A107">
        <f>v_loop!A107</f>
        <v>305.83685077357501</v>
      </c>
      <c r="B107">
        <v>0</v>
      </c>
    </row>
    <row r="108" spans="1:2" x14ac:dyDescent="0.25">
      <c r="A108">
        <f>v_loop!A108</f>
        <v>309.11033484246002</v>
      </c>
      <c r="B108">
        <v>0</v>
      </c>
    </row>
    <row r="109" spans="1:2" x14ac:dyDescent="0.25">
      <c r="A109">
        <f>v_loop!A109</f>
        <v>312.41885621284098</v>
      </c>
      <c r="B109">
        <v>0</v>
      </c>
    </row>
    <row r="110" spans="1:2" x14ac:dyDescent="0.25">
      <c r="A110">
        <f>v_loop!A110</f>
        <v>315.76278990181697</v>
      </c>
      <c r="B110">
        <v>0</v>
      </c>
    </row>
    <row r="111" spans="1:2" x14ac:dyDescent="0.25">
      <c r="A111">
        <f>v_loop!A111</f>
        <v>319.14251494042998</v>
      </c>
      <c r="B111">
        <v>0</v>
      </c>
    </row>
    <row r="112" spans="1:2" x14ac:dyDescent="0.25">
      <c r="A112">
        <f>v_loop!A112</f>
        <v>322.55841441663398</v>
      </c>
      <c r="B112">
        <v>0</v>
      </c>
    </row>
    <row r="113" spans="1:2" x14ac:dyDescent="0.25">
      <c r="A113">
        <f>v_loop!A113</f>
        <v>326.01087551871098</v>
      </c>
      <c r="B113">
        <v>0</v>
      </c>
    </row>
    <row r="114" spans="1:2" x14ac:dyDescent="0.25">
      <c r="A114">
        <f>v_loop!A114</f>
        <v>329.500289579163</v>
      </c>
      <c r="B114">
        <v>0</v>
      </c>
    </row>
    <row r="115" spans="1:2" x14ac:dyDescent="0.25">
      <c r="A115">
        <f>v_loop!A115</f>
        <v>333.02705211906698</v>
      </c>
      <c r="B115">
        <v>0</v>
      </c>
    </row>
    <row r="116" spans="1:2" x14ac:dyDescent="0.25">
      <c r="A116">
        <f>v_loop!A116</f>
        <v>336.59156289290598</v>
      </c>
      <c r="B116">
        <v>0</v>
      </c>
    </row>
    <row r="117" spans="1:2" x14ac:dyDescent="0.25">
      <c r="A117">
        <f>v_loop!A117</f>
        <v>340.19422593388401</v>
      </c>
      <c r="B117">
        <v>0</v>
      </c>
    </row>
    <row r="118" spans="1:2" x14ac:dyDescent="0.25">
      <c r="A118">
        <f>v_loop!A118</f>
        <v>343.835449599718</v>
      </c>
      <c r="B118">
        <v>0</v>
      </c>
    </row>
    <row r="119" spans="1:2" x14ac:dyDescent="0.25">
      <c r="A119">
        <f>v_loop!A119</f>
        <v>347.51564661893201</v>
      </c>
      <c r="B119">
        <v>0</v>
      </c>
    </row>
    <row r="120" spans="1:2" x14ac:dyDescent="0.25">
      <c r="A120">
        <f>v_loop!A120</f>
        <v>351.23523413762899</v>
      </c>
      <c r="B120">
        <v>0</v>
      </c>
    </row>
    <row r="121" spans="1:2" x14ac:dyDescent="0.25">
      <c r="A121">
        <f>v_loop!A121</f>
        <v>354.99463376678602</v>
      </c>
      <c r="B121">
        <v>0</v>
      </c>
    </row>
    <row r="122" spans="1:2" x14ac:dyDescent="0.25">
      <c r="A122">
        <f>v_loop!A122</f>
        <v>358.79427163003197</v>
      </c>
      <c r="B122">
        <v>0</v>
      </c>
    </row>
    <row r="123" spans="1:2" x14ac:dyDescent="0.25">
      <c r="A123">
        <f>v_loop!A123</f>
        <v>362.634578411956</v>
      </c>
      <c r="B123">
        <v>0</v>
      </c>
    </row>
    <row r="124" spans="1:2" x14ac:dyDescent="0.25">
      <c r="A124">
        <f>v_loop!A124</f>
        <v>366.51598940692099</v>
      </c>
      <c r="B124">
        <v>0</v>
      </c>
    </row>
    <row r="125" spans="1:2" x14ac:dyDescent="0.25">
      <c r="A125">
        <f>v_loop!A125</f>
        <v>370.43894456840798</v>
      </c>
      <c r="B125">
        <v>0</v>
      </c>
    </row>
    <row r="126" spans="1:2" x14ac:dyDescent="0.25">
      <c r="A126">
        <f>v_loop!A126</f>
        <v>374.40388855887898</v>
      </c>
      <c r="B126">
        <v>0</v>
      </c>
    </row>
    <row r="127" spans="1:2" x14ac:dyDescent="0.25">
      <c r="A127">
        <f>v_loop!A127</f>
        <v>378.41127080018202</v>
      </c>
      <c r="B127">
        <v>0</v>
      </c>
    </row>
    <row r="128" spans="1:2" x14ac:dyDescent="0.25">
      <c r="A128">
        <f>v_loop!A128</f>
        <v>382.46154552449201</v>
      </c>
      <c r="B128">
        <v>0</v>
      </c>
    </row>
    <row r="129" spans="1:2" x14ac:dyDescent="0.25">
      <c r="A129">
        <f>v_loop!A129</f>
        <v>386.55517182579803</v>
      </c>
      <c r="B129">
        <v>0</v>
      </c>
    </row>
    <row r="130" spans="1:2" x14ac:dyDescent="0.25">
      <c r="A130">
        <f>v_loop!A130</f>
        <v>390.69261371194199</v>
      </c>
      <c r="B130">
        <v>0</v>
      </c>
    </row>
    <row r="131" spans="1:2" x14ac:dyDescent="0.25">
      <c r="A131">
        <f>v_loop!A131</f>
        <v>394.87434015720902</v>
      </c>
      <c r="B131">
        <v>0</v>
      </c>
    </row>
    <row r="132" spans="1:2" x14ac:dyDescent="0.25">
      <c r="A132">
        <f>v_loop!A132</f>
        <v>399.10082515548902</v>
      </c>
      <c r="B132">
        <v>0</v>
      </c>
    </row>
    <row r="133" spans="1:2" x14ac:dyDescent="0.25">
      <c r="A133">
        <f>v_loop!A133</f>
        <v>403.37254777400602</v>
      </c>
      <c r="B133">
        <v>0</v>
      </c>
    </row>
    <row r="134" spans="1:2" x14ac:dyDescent="0.25">
      <c r="A134">
        <f>v_loop!A134</f>
        <v>407.689992207611</v>
      </c>
      <c r="B134">
        <v>0</v>
      </c>
    </row>
    <row r="135" spans="1:2" x14ac:dyDescent="0.25">
      <c r="A135">
        <f>v_loop!A135</f>
        <v>412.05364783367298</v>
      </c>
      <c r="B135">
        <v>0</v>
      </c>
    </row>
    <row r="136" spans="1:2" x14ac:dyDescent="0.25">
      <c r="A136">
        <f>v_loop!A136</f>
        <v>416.464009267547</v>
      </c>
      <c r="B136">
        <v>0</v>
      </c>
    </row>
    <row r="137" spans="1:2" x14ac:dyDescent="0.25">
      <c r="A137">
        <f>v_loop!A137</f>
        <v>420.92157641863798</v>
      </c>
      <c r="B137">
        <v>0</v>
      </c>
    </row>
    <row r="138" spans="1:2" x14ac:dyDescent="0.25">
      <c r="A138">
        <f>v_loop!A138</f>
        <v>425.42685454706202</v>
      </c>
      <c r="B138">
        <v>0</v>
      </c>
    </row>
    <row r="139" spans="1:2" x14ac:dyDescent="0.25">
      <c r="A139">
        <f>v_loop!A139</f>
        <v>429.980354320922</v>
      </c>
      <c r="B139">
        <v>0</v>
      </c>
    </row>
    <row r="140" spans="1:2" x14ac:dyDescent="0.25">
      <c r="A140">
        <f>v_loop!A140</f>
        <v>434.58259187418798</v>
      </c>
      <c r="B140">
        <v>0</v>
      </c>
    </row>
    <row r="141" spans="1:2" x14ac:dyDescent="0.25">
      <c r="A141">
        <f>v_loop!A141</f>
        <v>439.23408886520298</v>
      </c>
      <c r="B141">
        <v>0</v>
      </c>
    </row>
    <row r="142" spans="1:2" x14ac:dyDescent="0.25">
      <c r="A142">
        <f>v_loop!A142</f>
        <v>443.93537253580899</v>
      </c>
      <c r="B142">
        <v>0</v>
      </c>
    </row>
    <row r="143" spans="1:2" x14ac:dyDescent="0.25">
      <c r="A143">
        <f>v_loop!A143</f>
        <v>448.68697577111197</v>
      </c>
      <c r="B143">
        <v>0</v>
      </c>
    </row>
    <row r="144" spans="1:2" x14ac:dyDescent="0.25">
      <c r="A144">
        <f>v_loop!A144</f>
        <v>453.48943715988099</v>
      </c>
      <c r="B144">
        <v>0</v>
      </c>
    </row>
    <row r="145" spans="1:2" x14ac:dyDescent="0.25">
      <c r="A145">
        <f>v_loop!A145</f>
        <v>458.34330105560002</v>
      </c>
      <c r="B145">
        <v>0</v>
      </c>
    </row>
    <row r="146" spans="1:2" x14ac:dyDescent="0.25">
      <c r="A146">
        <f>v_loop!A146</f>
        <v>463.24911763816903</v>
      </c>
      <c r="B146">
        <v>0</v>
      </c>
    </row>
    <row r="147" spans="1:2" x14ac:dyDescent="0.25">
      <c r="A147">
        <f>v_loop!A147</f>
        <v>468.20744297626197</v>
      </c>
      <c r="B147">
        <v>0</v>
      </c>
    </row>
    <row r="148" spans="1:2" x14ac:dyDescent="0.25">
      <c r="A148">
        <f>v_loop!A148</f>
        <v>473.21883909036501</v>
      </c>
      <c r="B148">
        <v>0</v>
      </c>
    </row>
    <row r="149" spans="1:2" x14ac:dyDescent="0.25">
      <c r="A149">
        <f>v_loop!A149</f>
        <v>478.28387401647097</v>
      </c>
      <c r="B149">
        <v>0</v>
      </c>
    </row>
    <row r="150" spans="1:2" x14ac:dyDescent="0.25">
      <c r="A150">
        <f>v_loop!A150</f>
        <v>483.403121870473</v>
      </c>
      <c r="B150">
        <v>0</v>
      </c>
    </row>
    <row r="151" spans="1:2" x14ac:dyDescent="0.25">
      <c r="A151">
        <f>v_loop!A151</f>
        <v>488.57716291323698</v>
      </c>
      <c r="B151">
        <v>0</v>
      </c>
    </row>
    <row r="152" spans="1:2" x14ac:dyDescent="0.25">
      <c r="A152">
        <f>v_loop!A152</f>
        <v>493.80658361637398</v>
      </c>
      <c r="B152">
        <v>0</v>
      </c>
    </row>
    <row r="153" spans="1:2" x14ac:dyDescent="0.25">
      <c r="A153">
        <f>v_loop!A153</f>
        <v>499.09197672871397</v>
      </c>
      <c r="B153">
        <v>0</v>
      </c>
    </row>
    <row r="154" spans="1:2" x14ac:dyDescent="0.25">
      <c r="A154">
        <f>v_loop!A154</f>
        <v>504.43394134349899</v>
      </c>
      <c r="B154">
        <v>0</v>
      </c>
    </row>
    <row r="155" spans="1:2" x14ac:dyDescent="0.25">
      <c r="A155">
        <f>v_loop!A155</f>
        <v>509.83308296628297</v>
      </c>
      <c r="B155">
        <v>0</v>
      </c>
    </row>
    <row r="156" spans="1:2" x14ac:dyDescent="0.25">
      <c r="A156">
        <f>v_loop!A156</f>
        <v>515.290013583568</v>
      </c>
      <c r="B156">
        <v>0</v>
      </c>
    </row>
    <row r="157" spans="1:2" x14ac:dyDescent="0.25">
      <c r="A157">
        <f>v_loop!A157</f>
        <v>520.80535173217504</v>
      </c>
      <c r="B157">
        <v>0</v>
      </c>
    </row>
    <row r="158" spans="1:2" x14ac:dyDescent="0.25">
      <c r="A158">
        <f>v_loop!A158</f>
        <v>526.37972256934802</v>
      </c>
      <c r="B158">
        <v>0</v>
      </c>
    </row>
    <row r="159" spans="1:2" x14ac:dyDescent="0.25">
      <c r="A159">
        <f>v_loop!A159</f>
        <v>532.01375794362195</v>
      </c>
      <c r="B159">
        <v>0</v>
      </c>
    </row>
    <row r="160" spans="1:2" x14ac:dyDescent="0.25">
      <c r="A160">
        <f>v_loop!A160</f>
        <v>537.70809646643499</v>
      </c>
      <c r="B160">
        <v>0</v>
      </c>
    </row>
    <row r="161" spans="1:2" x14ac:dyDescent="0.25">
      <c r="A161">
        <f>v_loop!A161</f>
        <v>543.46338358452101</v>
      </c>
      <c r="B161">
        <v>0</v>
      </c>
    </row>
    <row r="162" spans="1:2" x14ac:dyDescent="0.25">
      <c r="A162">
        <f>v_loop!A162</f>
        <v>549.28027165306605</v>
      </c>
      <c r="B162">
        <v>0</v>
      </c>
    </row>
    <row r="163" spans="1:2" x14ac:dyDescent="0.25">
      <c r="A163">
        <f>v_loop!A163</f>
        <v>555.15942000965299</v>
      </c>
      <c r="B163">
        <v>0</v>
      </c>
    </row>
    <row r="164" spans="1:2" x14ac:dyDescent="0.25">
      <c r="A164">
        <f>v_loop!A164</f>
        <v>561.10149504899505</v>
      </c>
      <c r="B164">
        <v>0</v>
      </c>
    </row>
    <row r="165" spans="1:2" x14ac:dyDescent="0.25">
      <c r="A165">
        <f>v_loop!A165</f>
        <v>567.10717029847694</v>
      </c>
      <c r="B165">
        <v>0</v>
      </c>
    </row>
    <row r="166" spans="1:2" x14ac:dyDescent="0.25">
      <c r="A166">
        <f>v_loop!A166</f>
        <v>573.17712649449095</v>
      </c>
      <c r="B166">
        <v>0</v>
      </c>
    </row>
    <row r="167" spans="1:2" x14ac:dyDescent="0.25">
      <c r="A167">
        <f>v_loop!A167</f>
        <v>579.31205165960102</v>
      </c>
      <c r="B167">
        <v>0</v>
      </c>
    </row>
    <row r="168" spans="1:2" x14ac:dyDescent="0.25">
      <c r="A168">
        <f>v_loop!A168</f>
        <v>585.51264118052995</v>
      </c>
      <c r="B168">
        <v>0</v>
      </c>
    </row>
    <row r="169" spans="1:2" x14ac:dyDescent="0.25">
      <c r="A169">
        <f>v_loop!A169</f>
        <v>591.77959788698001</v>
      </c>
      <c r="B169">
        <v>0</v>
      </c>
    </row>
    <row r="170" spans="1:2" x14ac:dyDescent="0.25">
      <c r="A170">
        <f>v_loop!A170</f>
        <v>598.113632131298</v>
      </c>
      <c r="B170">
        <v>0</v>
      </c>
    </row>
    <row r="171" spans="1:2" x14ac:dyDescent="0.25">
      <c r="A171">
        <f>v_loop!A171</f>
        <v>604.515461868991</v>
      </c>
      <c r="B171">
        <v>0</v>
      </c>
    </row>
    <row r="172" spans="1:2" x14ac:dyDescent="0.25">
      <c r="A172">
        <f>v_loop!A172</f>
        <v>610.98581274010803</v>
      </c>
      <c r="B172">
        <v>0</v>
      </c>
    </row>
    <row r="173" spans="1:2" x14ac:dyDescent="0.25">
      <c r="A173">
        <f>v_loop!A173</f>
        <v>617.52541815149198</v>
      </c>
      <c r="B173">
        <v>0</v>
      </c>
    </row>
    <row r="174" spans="1:2" x14ac:dyDescent="0.25">
      <c r="A174">
        <f>v_loop!A174</f>
        <v>624.13501935990496</v>
      </c>
      <c r="B174">
        <v>0</v>
      </c>
    </row>
    <row r="175" spans="1:2" x14ac:dyDescent="0.25">
      <c r="A175">
        <f>v_loop!A175</f>
        <v>630.81536555605499</v>
      </c>
      <c r="B175">
        <v>0</v>
      </c>
    </row>
    <row r="176" spans="1:2" x14ac:dyDescent="0.25">
      <c r="A176">
        <f>v_loop!A176</f>
        <v>637.56721394951205</v>
      </c>
      <c r="B176">
        <v>0</v>
      </c>
    </row>
    <row r="177" spans="1:2" x14ac:dyDescent="0.25">
      <c r="A177">
        <f>v_loop!A177</f>
        <v>644.39132985453705</v>
      </c>
      <c r="B177">
        <v>0</v>
      </c>
    </row>
    <row r="178" spans="1:2" x14ac:dyDescent="0.25">
      <c r="A178">
        <f>v_loop!A178</f>
        <v>651.28848677683402</v>
      </c>
      <c r="B178">
        <v>0</v>
      </c>
    </row>
    <row r="179" spans="1:2" x14ac:dyDescent="0.25">
      <c r="A179">
        <f>v_loop!A179</f>
        <v>658.25946650121796</v>
      </c>
      <c r="B179">
        <v>0</v>
      </c>
    </row>
    <row r="180" spans="1:2" x14ac:dyDescent="0.25">
      <c r="A180">
        <f>v_loop!A180</f>
        <v>665.30505918023596</v>
      </c>
      <c r="B180">
        <v>0</v>
      </c>
    </row>
    <row r="181" spans="1:2" x14ac:dyDescent="0.25">
      <c r="A181">
        <f>v_loop!A181</f>
        <v>672.42606342372801</v>
      </c>
      <c r="B181">
        <v>0</v>
      </c>
    </row>
    <row r="182" spans="1:2" x14ac:dyDescent="0.25">
      <c r="A182">
        <f>v_loop!A182</f>
        <v>679.62328638934798</v>
      </c>
      <c r="B182">
        <v>0</v>
      </c>
    </row>
    <row r="183" spans="1:2" x14ac:dyDescent="0.25">
      <c r="A183">
        <f>v_loop!A183</f>
        <v>686.89754387405401</v>
      </c>
      <c r="B183">
        <v>0</v>
      </c>
    </row>
    <row r="184" spans="1:2" x14ac:dyDescent="0.25">
      <c r="A184">
        <f>v_loop!A184</f>
        <v>694.24966040657898</v>
      </c>
      <c r="B184">
        <v>0</v>
      </c>
    </row>
    <row r="185" spans="1:2" x14ac:dyDescent="0.25">
      <c r="A185">
        <f>v_loop!A185</f>
        <v>701.68046934088898</v>
      </c>
      <c r="B185">
        <v>0</v>
      </c>
    </row>
    <row r="186" spans="1:2" x14ac:dyDescent="0.25">
      <c r="A186">
        <f>v_loop!A186</f>
        <v>709.19081295064404</v>
      </c>
      <c r="B186">
        <v>0</v>
      </c>
    </row>
    <row r="187" spans="1:2" x14ac:dyDescent="0.25">
      <c r="A187">
        <f>v_loop!A187</f>
        <v>716.781542524668</v>
      </c>
      <c r="B187">
        <v>0</v>
      </c>
    </row>
    <row r="188" spans="1:2" x14ac:dyDescent="0.25">
      <c r="A188">
        <f>v_loop!A188</f>
        <v>724.45351846344204</v>
      </c>
      <c r="B188">
        <v>0</v>
      </c>
    </row>
    <row r="189" spans="1:2" x14ac:dyDescent="0.25">
      <c r="A189">
        <f>v_loop!A189</f>
        <v>732.20761037662805</v>
      </c>
      <c r="B189">
        <v>0</v>
      </c>
    </row>
    <row r="190" spans="1:2" x14ac:dyDescent="0.25">
      <c r="A190">
        <f>v_loop!A190</f>
        <v>740.04469718164</v>
      </c>
      <c r="B190">
        <v>0</v>
      </c>
    </row>
    <row r="191" spans="1:2" x14ac:dyDescent="0.25">
      <c r="A191">
        <f>v_loop!A191</f>
        <v>747.96566720326803</v>
      </c>
      <c r="B191">
        <v>0</v>
      </c>
    </row>
    <row r="192" spans="1:2" x14ac:dyDescent="0.25">
      <c r="A192">
        <f>v_loop!A192</f>
        <v>755.97141827436894</v>
      </c>
      <c r="B192">
        <v>0</v>
      </c>
    </row>
    <row r="193" spans="1:2" x14ac:dyDescent="0.25">
      <c r="A193">
        <f>v_loop!A193</f>
        <v>764.06285783763303</v>
      </c>
      <c r="B193">
        <v>0</v>
      </c>
    </row>
    <row r="194" spans="1:2" x14ac:dyDescent="0.25">
      <c r="A194">
        <f>v_loop!A194</f>
        <v>772.24090304844299</v>
      </c>
      <c r="B194">
        <v>0</v>
      </c>
    </row>
    <row r="195" spans="1:2" x14ac:dyDescent="0.25">
      <c r="A195">
        <f>v_loop!A195</f>
        <v>780.50648087883201</v>
      </c>
      <c r="B195">
        <v>0</v>
      </c>
    </row>
    <row r="196" spans="1:2" x14ac:dyDescent="0.25">
      <c r="A196">
        <f>v_loop!A196</f>
        <v>788.86052822255704</v>
      </c>
      <c r="B196">
        <v>0</v>
      </c>
    </row>
    <row r="197" spans="1:2" x14ac:dyDescent="0.25">
      <c r="A197">
        <f>v_loop!A197</f>
        <v>797.30399200129</v>
      </c>
      <c r="B197">
        <v>0</v>
      </c>
    </row>
    <row r="198" spans="1:2" x14ac:dyDescent="0.25">
      <c r="A198">
        <f>v_loop!A198</f>
        <v>805.83782927195602</v>
      </c>
      <c r="B198">
        <v>0</v>
      </c>
    </row>
    <row r="199" spans="1:2" x14ac:dyDescent="0.25">
      <c r="A199">
        <f>v_loop!A199</f>
        <v>814.46300733520798</v>
      </c>
      <c r="B199">
        <v>0</v>
      </c>
    </row>
    <row r="200" spans="1:2" x14ac:dyDescent="0.25">
      <c r="A200">
        <f>v_loop!A200</f>
        <v>823.18050384507603</v>
      </c>
      <c r="B200">
        <v>0</v>
      </c>
    </row>
    <row r="201" spans="1:2" x14ac:dyDescent="0.25">
      <c r="A201">
        <f>v_loop!A201</f>
        <v>831.99130691977996</v>
      </c>
      <c r="B201">
        <v>0</v>
      </c>
    </row>
    <row r="202" spans="1:2" x14ac:dyDescent="0.25">
      <c r="A202">
        <f>v_loop!A202</f>
        <v>840.89641525372895</v>
      </c>
      <c r="B202">
        <v>0</v>
      </c>
    </row>
    <row r="203" spans="1:2" x14ac:dyDescent="0.25">
      <c r="A203">
        <f>v_loop!A203</f>
        <v>849.89683823072698</v>
      </c>
      <c r="B203">
        <v>0</v>
      </c>
    </row>
    <row r="204" spans="1:2" x14ac:dyDescent="0.25">
      <c r="A204">
        <f>v_loop!A204</f>
        <v>858.993596038384</v>
      </c>
      <c r="B204">
        <v>0</v>
      </c>
    </row>
    <row r="205" spans="1:2" x14ac:dyDescent="0.25">
      <c r="A205">
        <f>v_loop!A205</f>
        <v>868.18771978375196</v>
      </c>
      <c r="B205">
        <v>0</v>
      </c>
    </row>
    <row r="206" spans="1:2" x14ac:dyDescent="0.25">
      <c r="A206">
        <f>v_loop!A206</f>
        <v>877.48025161019802</v>
      </c>
      <c r="B206">
        <v>0</v>
      </c>
    </row>
    <row r="207" spans="1:2" x14ac:dyDescent="0.25">
      <c r="A207">
        <f>v_loop!A207</f>
        <v>886.87224481553403</v>
      </c>
      <c r="B207">
        <v>0</v>
      </c>
    </row>
    <row r="208" spans="1:2" x14ac:dyDescent="0.25">
      <c r="A208">
        <f>v_loop!A208</f>
        <v>896.36476397140598</v>
      </c>
      <c r="B208">
        <v>0</v>
      </c>
    </row>
    <row r="209" spans="1:2" x14ac:dyDescent="0.25">
      <c r="A209">
        <f>v_loop!A209</f>
        <v>905.95888504395896</v>
      </c>
      <c r="B209">
        <v>0</v>
      </c>
    </row>
    <row r="210" spans="1:2" x14ac:dyDescent="0.25">
      <c r="A210">
        <f>v_loop!A210</f>
        <v>915.65569551579995</v>
      </c>
      <c r="B210">
        <v>0</v>
      </c>
    </row>
    <row r="211" spans="1:2" x14ac:dyDescent="0.25">
      <c r="A211">
        <f>v_loop!A211</f>
        <v>925.45629450926003</v>
      </c>
      <c r="B211">
        <v>0</v>
      </c>
    </row>
    <row r="212" spans="1:2" x14ac:dyDescent="0.25">
      <c r="A212">
        <f>v_loop!A212</f>
        <v>935.36179291098097</v>
      </c>
      <c r="B212">
        <v>0</v>
      </c>
    </row>
    <row r="213" spans="1:2" x14ac:dyDescent="0.25">
      <c r="A213">
        <f>v_loop!A213</f>
        <v>945.37331349783301</v>
      </c>
      <c r="B213">
        <v>0</v>
      </c>
    </row>
    <row r="214" spans="1:2" x14ac:dyDescent="0.25">
      <c r="A214">
        <f>v_loop!A214</f>
        <v>955.49199106417802</v>
      </c>
      <c r="B214">
        <v>0</v>
      </c>
    </row>
    <row r="215" spans="1:2" x14ac:dyDescent="0.25">
      <c r="A215">
        <f>v_loop!A215</f>
        <v>965.71897255049703</v>
      </c>
      <c r="B215">
        <v>0</v>
      </c>
    </row>
    <row r="216" spans="1:2" x14ac:dyDescent="0.25">
      <c r="A216">
        <f>v_loop!A216</f>
        <v>976.05541717339895</v>
      </c>
      <c r="B216">
        <v>0</v>
      </c>
    </row>
    <row r="217" spans="1:2" x14ac:dyDescent="0.25">
      <c r="A217">
        <f>v_loop!A217</f>
        <v>986.50249655701202</v>
      </c>
      <c r="B217">
        <v>0</v>
      </c>
    </row>
    <row r="218" spans="1:2" x14ac:dyDescent="0.25">
      <c r="A218">
        <f>v_loop!A218</f>
        <v>997.06139486578695</v>
      </c>
      <c r="B218">
        <v>0</v>
      </c>
    </row>
    <row r="219" spans="1:2" x14ac:dyDescent="0.25">
      <c r="A219">
        <f>v_loop!A219</f>
        <v>1007.73330893872</v>
      </c>
      <c r="B219">
        <v>0</v>
      </c>
    </row>
    <row r="220" spans="1:2" x14ac:dyDescent="0.25">
      <c r="A220">
        <f>v_loop!A220</f>
        <v>1018.51944842503</v>
      </c>
      <c r="B220">
        <v>0</v>
      </c>
    </row>
    <row r="221" spans="1:2" x14ac:dyDescent="0.25">
      <c r="A221">
        <f>v_loop!A221</f>
        <v>1029.42103592122</v>
      </c>
      <c r="B221">
        <v>0</v>
      </c>
    </row>
    <row r="222" spans="1:2" x14ac:dyDescent="0.25">
      <c r="A222">
        <f>v_loop!A222</f>
        <v>1040.43930710973</v>
      </c>
      <c r="B222">
        <v>0</v>
      </c>
    </row>
    <row r="223" spans="1:2" x14ac:dyDescent="0.25">
      <c r="A223">
        <f>v_loop!A223</f>
        <v>1051.5755108989399</v>
      </c>
      <c r="B223">
        <v>0</v>
      </c>
    </row>
    <row r="224" spans="1:2" x14ac:dyDescent="0.25">
      <c r="A224">
        <f>v_loop!A224</f>
        <v>1062.8309095647701</v>
      </c>
      <c r="B224">
        <v>0</v>
      </c>
    </row>
    <row r="225" spans="1:2" x14ac:dyDescent="0.25">
      <c r="A225">
        <f>v_loop!A225</f>
        <v>1074.20677889372</v>
      </c>
      <c r="B225">
        <v>0</v>
      </c>
    </row>
    <row r="226" spans="1:2" x14ac:dyDescent="0.25">
      <c r="A226">
        <f>v_loop!A226</f>
        <v>1085.70440832753</v>
      </c>
      <c r="B226">
        <v>0</v>
      </c>
    </row>
    <row r="227" spans="1:2" x14ac:dyDescent="0.25">
      <c r="A227">
        <f>v_loop!A227</f>
        <v>1097.32510110928</v>
      </c>
      <c r="B227">
        <v>0</v>
      </c>
    </row>
    <row r="228" spans="1:2" x14ac:dyDescent="0.25">
      <c r="A228">
        <f>v_loop!A228</f>
        <v>1109.07017443116</v>
      </c>
      <c r="B228">
        <v>0</v>
      </c>
    </row>
    <row r="229" spans="1:2" x14ac:dyDescent="0.25">
      <c r="A229">
        <f>v_loop!A229</f>
        <v>1120.9409595837401</v>
      </c>
      <c r="B229">
        <v>0</v>
      </c>
    </row>
    <row r="230" spans="1:2" x14ac:dyDescent="0.25">
      <c r="A230">
        <f>v_loop!A230</f>
        <v>1132.9388021068901</v>
      </c>
      <c r="B230">
        <v>0</v>
      </c>
    </row>
    <row r="231" spans="1:2" x14ac:dyDescent="0.25">
      <c r="A231">
        <f>v_loop!A231</f>
        <v>1145.06506194228</v>
      </c>
      <c r="B231">
        <v>0</v>
      </c>
    </row>
    <row r="232" spans="1:2" x14ac:dyDescent="0.25">
      <c r="A232">
        <f>v_loop!A232</f>
        <v>1157.3211135875399</v>
      </c>
      <c r="B232">
        <v>0</v>
      </c>
    </row>
    <row r="233" spans="1:2" x14ac:dyDescent="0.25">
      <c r="A233">
        <f>v_loop!A233</f>
        <v>1169.70834625205</v>
      </c>
      <c r="B233">
        <v>0</v>
      </c>
    </row>
    <row r="234" spans="1:2" x14ac:dyDescent="0.25">
      <c r="A234">
        <f>v_loop!A234</f>
        <v>1182.2281640143999</v>
      </c>
      <c r="B234">
        <v>0</v>
      </c>
    </row>
    <row r="235" spans="1:2" x14ac:dyDescent="0.25">
      <c r="A235">
        <f>v_loop!A235</f>
        <v>1194.8819859815701</v>
      </c>
      <c r="B235">
        <v>0</v>
      </c>
    </row>
    <row r="236" spans="1:2" x14ac:dyDescent="0.25">
      <c r="A236">
        <f>v_loop!A236</f>
        <v>1207.67124644974</v>
      </c>
      <c r="B236">
        <v>0</v>
      </c>
    </row>
    <row r="237" spans="1:2" x14ac:dyDescent="0.25">
      <c r="A237">
        <f>v_loop!A237</f>
        <v>1220.5973950668999</v>
      </c>
      <c r="B237">
        <v>0</v>
      </c>
    </row>
    <row r="238" spans="1:2" x14ac:dyDescent="0.25">
      <c r="A238">
        <f>v_loop!A238</f>
        <v>1233.6618969971501</v>
      </c>
      <c r="B238">
        <v>0</v>
      </c>
    </row>
    <row r="239" spans="1:2" x14ac:dyDescent="0.25">
      <c r="A239">
        <f>v_loop!A239</f>
        <v>1246.8662330867901</v>
      </c>
      <c r="B239">
        <v>0</v>
      </c>
    </row>
    <row r="240" spans="1:2" x14ac:dyDescent="0.25">
      <c r="A240">
        <f>v_loop!A240</f>
        <v>1260.21190003214</v>
      </c>
      <c r="B240">
        <v>0</v>
      </c>
    </row>
    <row r="241" spans="1:2" x14ac:dyDescent="0.25">
      <c r="A241">
        <f>v_loop!A241</f>
        <v>1273.7004105492399</v>
      </c>
      <c r="B241">
        <v>0</v>
      </c>
    </row>
    <row r="242" spans="1:2" x14ac:dyDescent="0.25">
      <c r="A242">
        <f>v_loop!A242</f>
        <v>1287.3332935452499</v>
      </c>
      <c r="B242">
        <v>0</v>
      </c>
    </row>
    <row r="243" spans="1:2" x14ac:dyDescent="0.25">
      <c r="A243">
        <f>v_loop!A243</f>
        <v>1301.1120942918101</v>
      </c>
      <c r="B243">
        <v>0</v>
      </c>
    </row>
    <row r="244" spans="1:2" x14ac:dyDescent="0.25">
      <c r="A244">
        <f>v_loop!A244</f>
        <v>1315.0383746001701</v>
      </c>
      <c r="B244">
        <v>0</v>
      </c>
    </row>
    <row r="245" spans="1:2" x14ac:dyDescent="0.25">
      <c r="A245">
        <f>v_loop!A245</f>
        <v>1329.1137129982001</v>
      </c>
      <c r="B245">
        <v>0</v>
      </c>
    </row>
    <row r="246" spans="1:2" x14ac:dyDescent="0.25">
      <c r="A246">
        <f>v_loop!A246</f>
        <v>1343.3397049093501</v>
      </c>
      <c r="B246">
        <v>0</v>
      </c>
    </row>
    <row r="247" spans="1:2" x14ac:dyDescent="0.25">
      <c r="A247">
        <f>v_loop!A247</f>
        <v>1357.71796283346</v>
      </c>
      <c r="B247">
        <v>0</v>
      </c>
    </row>
    <row r="248" spans="1:2" x14ac:dyDescent="0.25">
      <c r="A248">
        <f>v_loop!A248</f>
        <v>1372.25011652956</v>
      </c>
      <c r="B248">
        <v>0</v>
      </c>
    </row>
    <row r="249" spans="1:2" x14ac:dyDescent="0.25">
      <c r="A249">
        <f>v_loop!A249</f>
        <v>1386.93781320059</v>
      </c>
      <c r="B249">
        <v>0</v>
      </c>
    </row>
    <row r="250" spans="1:2" x14ac:dyDescent="0.25">
      <c r="A250">
        <f>v_loop!A250</f>
        <v>1401.7827176800899</v>
      </c>
      <c r="B250">
        <v>0</v>
      </c>
    </row>
    <row r="251" spans="1:2" x14ac:dyDescent="0.25">
      <c r="A251">
        <f>v_loop!A251</f>
        <v>1416.7865126209499</v>
      </c>
      <c r="B251">
        <v>0</v>
      </c>
    </row>
    <row r="252" spans="1:2" x14ac:dyDescent="0.25">
      <c r="A252">
        <f>v_loop!A252</f>
        <v>1431.9508986860801</v>
      </c>
      <c r="B252">
        <v>0</v>
      </c>
    </row>
    <row r="253" spans="1:2" x14ac:dyDescent="0.25">
      <c r="A253">
        <f>v_loop!A253</f>
        <v>1447.2775947412499</v>
      </c>
      <c r="B253">
        <v>0</v>
      </c>
    </row>
    <row r="254" spans="1:2" x14ac:dyDescent="0.25">
      <c r="A254">
        <f>v_loop!A254</f>
        <v>1462.7683380498299</v>
      </c>
      <c r="B254">
        <v>0</v>
      </c>
    </row>
    <row r="255" spans="1:2" x14ac:dyDescent="0.25">
      <c r="A255">
        <f>v_loop!A255</f>
        <v>1478.4248844698</v>
      </c>
      <c r="B255">
        <v>0</v>
      </c>
    </row>
    <row r="256" spans="1:2" x14ac:dyDescent="0.25">
      <c r="A256">
        <f>v_loop!A256</f>
        <v>1494.24900865272</v>
      </c>
      <c r="B256">
        <v>0</v>
      </c>
    </row>
    <row r="257" spans="1:2" x14ac:dyDescent="0.25">
      <c r="A257">
        <f>v_loop!A257</f>
        <v>1510.2425042448999</v>
      </c>
      <c r="B257">
        <v>0</v>
      </c>
    </row>
    <row r="258" spans="1:2" x14ac:dyDescent="0.25">
      <c r="A258">
        <f>v_loop!A258</f>
        <v>1526.4071840906799</v>
      </c>
      <c r="B258">
        <v>0</v>
      </c>
    </row>
    <row r="259" spans="1:2" x14ac:dyDescent="0.25">
      <c r="A259">
        <f>v_loop!A259</f>
        <v>1542.7448804379801</v>
      </c>
      <c r="B259">
        <v>0</v>
      </c>
    </row>
    <row r="260" spans="1:2" x14ac:dyDescent="0.25">
      <c r="A260">
        <f>v_loop!A260</f>
        <v>1559.25744514591</v>
      </c>
      <c r="B260">
        <v>0</v>
      </c>
    </row>
    <row r="261" spans="1:2" x14ac:dyDescent="0.25">
      <c r="A261">
        <f>v_loop!A261</f>
        <v>1575.9467498947099</v>
      </c>
      <c r="B261">
        <v>0</v>
      </c>
    </row>
    <row r="262" spans="1:2" x14ac:dyDescent="0.25">
      <c r="A262">
        <f>v_loop!A262</f>
        <v>1592.81468639793</v>
      </c>
      <c r="B262">
        <v>0</v>
      </c>
    </row>
    <row r="263" spans="1:2" x14ac:dyDescent="0.25">
      <c r="A263">
        <f>v_loop!A263</f>
        <v>1609.8631666167801</v>
      </c>
      <c r="B263">
        <v>0</v>
      </c>
    </row>
    <row r="264" spans="1:2" x14ac:dyDescent="0.25">
      <c r="A264">
        <f>v_loop!A264</f>
        <v>1627.0941229769201</v>
      </c>
      <c r="B264">
        <v>0</v>
      </c>
    </row>
    <row r="265" spans="1:2" x14ac:dyDescent="0.25">
      <c r="A265">
        <f>v_loop!A265</f>
        <v>1644.50950858748</v>
      </c>
      <c r="B265">
        <v>0</v>
      </c>
    </row>
    <row r="266" spans="1:2" x14ac:dyDescent="0.25">
      <c r="A266">
        <f>v_loop!A266</f>
        <v>1662.11129746242</v>
      </c>
      <c r="B266">
        <v>0</v>
      </c>
    </row>
    <row r="267" spans="1:2" x14ac:dyDescent="0.25">
      <c r="A267">
        <f>v_loop!A267</f>
        <v>1679.90148474428</v>
      </c>
      <c r="B267">
        <v>0</v>
      </c>
    </row>
    <row r="268" spans="1:2" x14ac:dyDescent="0.25">
      <c r="A268">
        <f>v_loop!A268</f>
        <v>1697.88208693037</v>
      </c>
      <c r="B268">
        <v>0</v>
      </c>
    </row>
    <row r="269" spans="1:2" x14ac:dyDescent="0.25">
      <c r="A269">
        <f>v_loop!A269</f>
        <v>1716.0551421012999</v>
      </c>
      <c r="B269">
        <v>0</v>
      </c>
    </row>
    <row r="270" spans="1:2" x14ac:dyDescent="0.25">
      <c r="A270">
        <f>v_loop!A270</f>
        <v>1734.422710152</v>
      </c>
      <c r="B270">
        <v>0</v>
      </c>
    </row>
    <row r="271" spans="1:2" x14ac:dyDescent="0.25">
      <c r="A271">
        <f>v_loop!A271</f>
        <v>1752.9868730252199</v>
      </c>
      <c r="B271">
        <v>0</v>
      </c>
    </row>
    <row r="272" spans="1:2" x14ac:dyDescent="0.25">
      <c r="A272">
        <f>v_loop!A272</f>
        <v>1771.74973494751</v>
      </c>
      <c r="B272">
        <v>0</v>
      </c>
    </row>
    <row r="273" spans="1:2" x14ac:dyDescent="0.25">
      <c r="A273">
        <f>v_loop!A273</f>
        <v>1790.7134226677199</v>
      </c>
      <c r="B273">
        <v>0</v>
      </c>
    </row>
    <row r="274" spans="1:2" x14ac:dyDescent="0.25">
      <c r="A274">
        <f>v_loop!A274</f>
        <v>1809.8800856980699</v>
      </c>
      <c r="B274">
        <v>0</v>
      </c>
    </row>
    <row r="275" spans="1:2" x14ac:dyDescent="0.25">
      <c r="A275">
        <f>v_loop!A275</f>
        <v>1829.2518965578099</v>
      </c>
      <c r="B275">
        <v>0</v>
      </c>
    </row>
    <row r="276" spans="1:2" x14ac:dyDescent="0.25">
      <c r="A276">
        <f>v_loop!A276</f>
        <v>1848.8310510194499</v>
      </c>
      <c r="B276">
        <v>0</v>
      </c>
    </row>
    <row r="277" spans="1:2" x14ac:dyDescent="0.25">
      <c r="A277">
        <f>v_loop!A277</f>
        <v>1868.61976835768</v>
      </c>
      <c r="B277">
        <v>0</v>
      </c>
    </row>
    <row r="278" spans="1:2" x14ac:dyDescent="0.25">
      <c r="A278">
        <f>v_loop!A278</f>
        <v>1888.6202916008699</v>
      </c>
      <c r="B278">
        <v>0</v>
      </c>
    </row>
    <row r="279" spans="1:2" x14ac:dyDescent="0.25">
      <c r="A279">
        <f>v_loop!A279</f>
        <v>1908.83488778538</v>
      </c>
      <c r="B279">
        <v>0</v>
      </c>
    </row>
    <row r="280" spans="1:2" x14ac:dyDescent="0.25">
      <c r="A280">
        <f>v_loop!A280</f>
        <v>1929.26584821245</v>
      </c>
      <c r="B280">
        <v>0</v>
      </c>
    </row>
    <row r="281" spans="1:2" x14ac:dyDescent="0.25">
      <c r="A281">
        <f>v_loop!A281</f>
        <v>1949.9154887080099</v>
      </c>
      <c r="B281">
        <v>0</v>
      </c>
    </row>
    <row r="282" spans="1:2" x14ac:dyDescent="0.25">
      <c r="A282">
        <f>v_loop!A282</f>
        <v>1970.78614988508</v>
      </c>
      <c r="B282">
        <v>0</v>
      </c>
    </row>
    <row r="283" spans="1:2" x14ac:dyDescent="0.25">
      <c r="A283">
        <f>v_loop!A283</f>
        <v>1991.88019740914</v>
      </c>
      <c r="B283">
        <v>0</v>
      </c>
    </row>
    <row r="284" spans="1:2" x14ac:dyDescent="0.25">
      <c r="A284">
        <f>v_loop!A284</f>
        <v>2013.20002226626</v>
      </c>
      <c r="B284">
        <v>0</v>
      </c>
    </row>
    <row r="285" spans="1:2" x14ac:dyDescent="0.25">
      <c r="A285">
        <f>v_loop!A285</f>
        <v>2034.7480410341</v>
      </c>
      <c r="B285">
        <v>0</v>
      </c>
    </row>
    <row r="286" spans="1:2" x14ac:dyDescent="0.25">
      <c r="A286">
        <f>v_loop!A286</f>
        <v>2056.52669615585</v>
      </c>
      <c r="B286">
        <v>0</v>
      </c>
    </row>
    <row r="287" spans="1:2" x14ac:dyDescent="0.25">
      <c r="A287">
        <f>v_loop!A287</f>
        <v>2078.5384562170598</v>
      </c>
      <c r="B287">
        <v>0</v>
      </c>
    </row>
    <row r="288" spans="1:2" x14ac:dyDescent="0.25">
      <c r="A288">
        <f>v_loop!A288</f>
        <v>2100.7858162254402</v>
      </c>
      <c r="B288">
        <v>0</v>
      </c>
    </row>
    <row r="289" spans="1:2" x14ac:dyDescent="0.25">
      <c r="A289">
        <f>v_loop!A289</f>
        <v>2123.2712978937202</v>
      </c>
      <c r="B289">
        <v>0</v>
      </c>
    </row>
    <row r="290" spans="1:2" x14ac:dyDescent="0.25">
      <c r="A290">
        <f>v_loop!A290</f>
        <v>2145.9974499254199</v>
      </c>
      <c r="B290">
        <v>0</v>
      </c>
    </row>
    <row r="291" spans="1:2" x14ac:dyDescent="0.25">
      <c r="A291">
        <f>v_loop!A291</f>
        <v>2168.9668483037699</v>
      </c>
      <c r="B291">
        <v>0</v>
      </c>
    </row>
    <row r="292" spans="1:2" x14ac:dyDescent="0.25">
      <c r="A292">
        <f>v_loop!A292</f>
        <v>2192.1820965837001</v>
      </c>
      <c r="B292">
        <v>0</v>
      </c>
    </row>
    <row r="293" spans="1:2" x14ac:dyDescent="0.25">
      <c r="A293">
        <f>v_loop!A293</f>
        <v>2215.6458261869502</v>
      </c>
      <c r="B293">
        <v>0</v>
      </c>
    </row>
    <row r="294" spans="1:2" x14ac:dyDescent="0.25">
      <c r="A294">
        <f>v_loop!A294</f>
        <v>2239.3606967003302</v>
      </c>
      <c r="B294">
        <v>0</v>
      </c>
    </row>
    <row r="295" spans="1:2" x14ac:dyDescent="0.25">
      <c r="A295">
        <f>v_loop!A295</f>
        <v>2263.3293961771701</v>
      </c>
      <c r="B295">
        <v>0</v>
      </c>
    </row>
    <row r="296" spans="1:2" x14ac:dyDescent="0.25">
      <c r="A296">
        <f>v_loop!A296</f>
        <v>2287.5546414420401</v>
      </c>
      <c r="B296">
        <v>0</v>
      </c>
    </row>
    <row r="297" spans="1:2" x14ac:dyDescent="0.25">
      <c r="A297">
        <f>v_loop!A297</f>
        <v>2312.0391783986602</v>
      </c>
      <c r="B297">
        <v>0</v>
      </c>
    </row>
    <row r="298" spans="1:2" x14ac:dyDescent="0.25">
      <c r="A298">
        <f>v_loop!A298</f>
        <v>2336.7857823412</v>
      </c>
      <c r="B298">
        <v>0</v>
      </c>
    </row>
    <row r="299" spans="1:2" x14ac:dyDescent="0.25">
      <c r="A299">
        <f>v_loop!A299</f>
        <v>2361.7972582687798</v>
      </c>
      <c r="B299">
        <v>0</v>
      </c>
    </row>
    <row r="300" spans="1:2" x14ac:dyDescent="0.25">
      <c r="A300">
        <f>v_loop!A300</f>
        <v>2387.07644120348</v>
      </c>
      <c r="B300">
        <v>0</v>
      </c>
    </row>
    <row r="301" spans="1:2" x14ac:dyDescent="0.25">
      <c r="A301">
        <f>v_loop!A301</f>
        <v>2412.6261965116601</v>
      </c>
      <c r="B301">
        <v>0</v>
      </c>
    </row>
    <row r="302" spans="1:2" x14ac:dyDescent="0.25">
      <c r="A302">
        <f>v_loop!A302</f>
        <v>2438.4494202287501</v>
      </c>
      <c r="B302">
        <v>0</v>
      </c>
    </row>
    <row r="303" spans="1:2" x14ac:dyDescent="0.25">
      <c r="A303">
        <f>v_loop!A303</f>
        <v>2464.5490393874902</v>
      </c>
      <c r="B303">
        <v>0</v>
      </c>
    </row>
    <row r="304" spans="1:2" x14ac:dyDescent="0.25">
      <c r="A304">
        <f>v_loop!A304</f>
        <v>2490.9280123497501</v>
      </c>
      <c r="B304">
        <v>0</v>
      </c>
    </row>
    <row r="305" spans="1:2" x14ac:dyDescent="0.25">
      <c r="A305">
        <f>v_loop!A305</f>
        <v>2517.5893291418301</v>
      </c>
      <c r="B305">
        <v>0</v>
      </c>
    </row>
    <row r="306" spans="1:2" x14ac:dyDescent="0.25">
      <c r="A306">
        <f>v_loop!A306</f>
        <v>2544.5360117933701</v>
      </c>
      <c r="B306">
        <v>0</v>
      </c>
    </row>
    <row r="307" spans="1:2" x14ac:dyDescent="0.25">
      <c r="A307">
        <f>v_loop!A307</f>
        <v>2571.7711146798902</v>
      </c>
      <c r="B307">
        <v>0</v>
      </c>
    </row>
    <row r="308" spans="1:2" x14ac:dyDescent="0.25">
      <c r="A308">
        <f>v_loop!A308</f>
        <v>2599.2977248690399</v>
      </c>
      <c r="B308">
        <v>0</v>
      </c>
    </row>
    <row r="309" spans="1:2" x14ac:dyDescent="0.25">
      <c r="A309">
        <f>v_loop!A309</f>
        <v>2627.1189624704798</v>
      </c>
      <c r="B309">
        <v>0</v>
      </c>
    </row>
    <row r="310" spans="1:2" x14ac:dyDescent="0.25">
      <c r="A310">
        <f>v_loop!A310</f>
        <v>2655.2379809895401</v>
      </c>
      <c r="B310">
        <v>0</v>
      </c>
    </row>
    <row r="311" spans="1:2" x14ac:dyDescent="0.25">
      <c r="A311">
        <f>v_loop!A311</f>
        <v>2683.65796768467</v>
      </c>
      <c r="B311">
        <v>0</v>
      </c>
    </row>
    <row r="312" spans="1:2" x14ac:dyDescent="0.25">
      <c r="A312">
        <f>v_loop!A312</f>
        <v>2712.3821439287399</v>
      </c>
      <c r="B312">
        <v>0</v>
      </c>
    </row>
    <row r="313" spans="1:2" x14ac:dyDescent="0.25">
      <c r="A313">
        <f>v_loop!A313</f>
        <v>2741.4137655741401</v>
      </c>
      <c r="B313">
        <v>0</v>
      </c>
    </row>
    <row r="314" spans="1:2" x14ac:dyDescent="0.25">
      <c r="A314">
        <f>v_loop!A314</f>
        <v>2770.7561233218398</v>
      </c>
      <c r="B314">
        <v>0</v>
      </c>
    </row>
    <row r="315" spans="1:2" x14ac:dyDescent="0.25">
      <c r="A315">
        <f>v_loop!A315</f>
        <v>2800.4125430944</v>
      </c>
      <c r="B315">
        <v>0</v>
      </c>
    </row>
    <row r="316" spans="1:2" x14ac:dyDescent="0.25">
      <c r="A316">
        <f>v_loop!A316</f>
        <v>2830.3863864129398</v>
      </c>
      <c r="B316">
        <v>0</v>
      </c>
    </row>
    <row r="317" spans="1:2" x14ac:dyDescent="0.25">
      <c r="A317">
        <f>v_loop!A317</f>
        <v>2860.6810507782002</v>
      </c>
      <c r="B317">
        <v>0</v>
      </c>
    </row>
    <row r="318" spans="1:2" x14ac:dyDescent="0.25">
      <c r="A318">
        <f>v_loop!A318</f>
        <v>2891.2999700555702</v>
      </c>
      <c r="B318">
        <v>0</v>
      </c>
    </row>
    <row r="319" spans="1:2" x14ac:dyDescent="0.25">
      <c r="A319">
        <f>v_loop!A319</f>
        <v>2922.2466148644098</v>
      </c>
      <c r="B319">
        <v>0</v>
      </c>
    </row>
    <row r="320" spans="1:2" x14ac:dyDescent="0.25">
      <c r="A320">
        <f>v_loop!A320</f>
        <v>2953.5244929713699</v>
      </c>
      <c r="B320">
        <v>0</v>
      </c>
    </row>
    <row r="321" spans="1:2" x14ac:dyDescent="0.25">
      <c r="A321">
        <f>v_loop!A321</f>
        <v>2985.1371496880001</v>
      </c>
      <c r="B321">
        <v>0</v>
      </c>
    </row>
    <row r="322" spans="1:2" x14ac:dyDescent="0.25">
      <c r="A322">
        <f>v_loop!A322</f>
        <v>3017.0881682726599</v>
      </c>
      <c r="B322">
        <v>0</v>
      </c>
    </row>
    <row r="323" spans="1:2" x14ac:dyDescent="0.25">
      <c r="A323">
        <f>v_loop!A323</f>
        <v>3049.38117033661</v>
      </c>
      <c r="B323">
        <v>0</v>
      </c>
    </row>
    <row r="324" spans="1:2" x14ac:dyDescent="0.25">
      <c r="A324">
        <f>v_loop!A324</f>
        <v>3082.0198162545398</v>
      </c>
      <c r="B324">
        <v>0</v>
      </c>
    </row>
    <row r="325" spans="1:2" x14ac:dyDescent="0.25">
      <c r="A325">
        <f>v_loop!A325</f>
        <v>3115.0078055794902</v>
      </c>
      <c r="B325">
        <v>0</v>
      </c>
    </row>
    <row r="326" spans="1:2" x14ac:dyDescent="0.25">
      <c r="A326">
        <f>v_loop!A326</f>
        <v>3148.3488774621801</v>
      </c>
      <c r="B326">
        <v>0</v>
      </c>
    </row>
    <row r="327" spans="1:2" x14ac:dyDescent="0.25">
      <c r="A327">
        <f>v_loop!A327</f>
        <v>3182.0468110748102</v>
      </c>
      <c r="B327">
        <v>0</v>
      </c>
    </row>
    <row r="328" spans="1:2" x14ac:dyDescent="0.25">
      <c r="A328">
        <f>v_loop!A328</f>
        <v>3216.1054260394599</v>
      </c>
      <c r="B328">
        <v>0</v>
      </c>
    </row>
    <row r="329" spans="1:2" x14ac:dyDescent="0.25">
      <c r="A329">
        <f>v_loop!A329</f>
        <v>3250.5285828610299</v>
      </c>
      <c r="B329">
        <v>0</v>
      </c>
    </row>
    <row r="330" spans="1:2" x14ac:dyDescent="0.25">
      <c r="A330">
        <f>v_loop!A330</f>
        <v>3285.32018336482</v>
      </c>
      <c r="B330">
        <v>0</v>
      </c>
    </row>
    <row r="331" spans="1:2" x14ac:dyDescent="0.25">
      <c r="A331">
        <f>v_loop!A331</f>
        <v>3320.4841711387799</v>
      </c>
      <c r="B331">
        <v>0</v>
      </c>
    </row>
    <row r="332" spans="1:2" x14ac:dyDescent="0.25">
      <c r="A332">
        <f>v_loop!A332</f>
        <v>3356.0245319805599</v>
      </c>
      <c r="B332">
        <v>0</v>
      </c>
    </row>
    <row r="333" spans="1:2" x14ac:dyDescent="0.25">
      <c r="A333">
        <f>v_loop!A333</f>
        <v>3391.9452943492502</v>
      </c>
      <c r="B333">
        <v>0</v>
      </c>
    </row>
    <row r="334" spans="1:2" x14ac:dyDescent="0.25">
      <c r="A334">
        <f>v_loop!A334</f>
        <v>3428.2505298219999</v>
      </c>
      <c r="B334">
        <v>0</v>
      </c>
    </row>
    <row r="335" spans="1:2" x14ac:dyDescent="0.25">
      <c r="A335">
        <f>v_loop!A335</f>
        <v>3464.9443535555802</v>
      </c>
      <c r="B335">
        <v>0</v>
      </c>
    </row>
    <row r="336" spans="1:2" x14ac:dyDescent="0.25">
      <c r="A336">
        <f>v_loop!A336</f>
        <v>3502.0309247527598</v>
      </c>
      <c r="B336">
        <v>0</v>
      </c>
    </row>
    <row r="337" spans="1:2" x14ac:dyDescent="0.25">
      <c r="A337">
        <f>v_loop!A337</f>
        <v>3539.5144471338099</v>
      </c>
      <c r="B337">
        <v>0</v>
      </c>
    </row>
    <row r="338" spans="1:2" x14ac:dyDescent="0.25">
      <c r="A338">
        <f>v_loop!A338</f>
        <v>3577.39916941294</v>
      </c>
      <c r="B338">
        <v>0</v>
      </c>
    </row>
    <row r="339" spans="1:2" x14ac:dyDescent="0.25">
      <c r="A339">
        <f>v_loop!A339</f>
        <v>3615.68938577991</v>
      </c>
      <c r="B339">
        <v>0</v>
      </c>
    </row>
    <row r="340" spans="1:2" x14ac:dyDescent="0.25">
      <c r="A340">
        <f>v_loop!A340</f>
        <v>3654.3894363867898</v>
      </c>
      <c r="B340">
        <v>0</v>
      </c>
    </row>
    <row r="341" spans="1:2" x14ac:dyDescent="0.25">
      <c r="A341">
        <f>v_loop!A341</f>
        <v>3693.50370783987</v>
      </c>
      <c r="B341">
        <v>0</v>
      </c>
    </row>
    <row r="342" spans="1:2" x14ac:dyDescent="0.25">
      <c r="A342">
        <f>v_loop!A342</f>
        <v>3733.03663369691</v>
      </c>
      <c r="B342">
        <v>0</v>
      </c>
    </row>
    <row r="343" spans="1:2" x14ac:dyDescent="0.25">
      <c r="A343">
        <f>v_loop!A343</f>
        <v>3772.9926949696401</v>
      </c>
      <c r="B343">
        <v>0</v>
      </c>
    </row>
    <row r="344" spans="1:2" x14ac:dyDescent="0.25">
      <c r="A344">
        <f>v_loop!A344</f>
        <v>3813.3764206317501</v>
      </c>
      <c r="B344">
        <v>0</v>
      </c>
    </row>
    <row r="345" spans="1:2" x14ac:dyDescent="0.25">
      <c r="A345">
        <f>v_loop!A345</f>
        <v>3854.19238813215</v>
      </c>
      <c r="B345">
        <v>0</v>
      </c>
    </row>
    <row r="346" spans="1:2" x14ac:dyDescent="0.25">
      <c r="A346">
        <f>v_loop!A346</f>
        <v>3895.44522391389</v>
      </c>
      <c r="B346">
        <v>0</v>
      </c>
    </row>
    <row r="347" spans="1:2" x14ac:dyDescent="0.25">
      <c r="A347">
        <f>v_loop!A347</f>
        <v>3937.1396039385399</v>
      </c>
      <c r="B347">
        <v>0</v>
      </c>
    </row>
    <row r="348" spans="1:2" x14ac:dyDescent="0.25">
      <c r="A348">
        <f>v_loop!A348</f>
        <v>3979.2802542161899</v>
      </c>
      <c r="B348">
        <v>0</v>
      </c>
    </row>
    <row r="349" spans="1:2" x14ac:dyDescent="0.25">
      <c r="A349">
        <f>v_loop!A349</f>
        <v>4021.8719513411602</v>
      </c>
      <c r="B349">
        <v>0</v>
      </c>
    </row>
    <row r="350" spans="1:2" x14ac:dyDescent="0.25">
      <c r="A350">
        <f>v_loop!A350</f>
        <v>4064.9195230334199</v>
      </c>
      <c r="B350">
        <v>0</v>
      </c>
    </row>
    <row r="351" spans="1:2" x14ac:dyDescent="0.25">
      <c r="A351">
        <f>v_loop!A351</f>
        <v>4108.4278486857802</v>
      </c>
      <c r="B351">
        <v>0</v>
      </c>
    </row>
    <row r="352" spans="1:2" x14ac:dyDescent="0.25">
      <c r="A352">
        <f>v_loop!A352</f>
        <v>4152.4018599169904</v>
      </c>
      <c r="B352">
        <v>0</v>
      </c>
    </row>
    <row r="353" spans="1:2" x14ac:dyDescent="0.25">
      <c r="A353">
        <f>v_loop!A353</f>
        <v>4196.8465411307297</v>
      </c>
      <c r="B353">
        <v>0</v>
      </c>
    </row>
    <row r="354" spans="1:2" x14ac:dyDescent="0.25">
      <c r="A354">
        <f>v_loop!A354</f>
        <v>4241.7669300805801</v>
      </c>
      <c r="B354">
        <v>0</v>
      </c>
    </row>
    <row r="355" spans="1:2" x14ac:dyDescent="0.25">
      <c r="A355">
        <f>v_loop!A355</f>
        <v>4287.16811844104</v>
      </c>
      <c r="B355">
        <v>0</v>
      </c>
    </row>
    <row r="356" spans="1:2" x14ac:dyDescent="0.25">
      <c r="A356">
        <f>v_loop!A356</f>
        <v>4333.05525238468</v>
      </c>
      <c r="B356">
        <v>0</v>
      </c>
    </row>
    <row r="357" spans="1:2" x14ac:dyDescent="0.25">
      <c r="A357">
        <f>v_loop!A357</f>
        <v>4379.4335331654302</v>
      </c>
      <c r="B357">
        <v>0</v>
      </c>
    </row>
    <row r="358" spans="1:2" x14ac:dyDescent="0.25">
      <c r="A358">
        <f>v_loop!A358</f>
        <v>4426.3082177081696</v>
      </c>
      <c r="B358">
        <v>0</v>
      </c>
    </row>
    <row r="359" spans="1:2" x14ac:dyDescent="0.25">
      <c r="A359">
        <f>v_loop!A359</f>
        <v>4473.6846192045596</v>
      </c>
      <c r="B359">
        <v>0</v>
      </c>
    </row>
    <row r="360" spans="1:2" x14ac:dyDescent="0.25">
      <c r="A360">
        <f>v_loop!A360</f>
        <v>4521.5681077153104</v>
      </c>
      <c r="B360">
        <v>0</v>
      </c>
    </row>
    <row r="361" spans="1:2" x14ac:dyDescent="0.25">
      <c r="A361">
        <f>v_loop!A361</f>
        <v>4569.9641107788602</v>
      </c>
      <c r="B361">
        <v>0</v>
      </c>
    </row>
    <row r="362" spans="1:2" x14ac:dyDescent="0.25">
      <c r="A362">
        <f>v_loop!A362</f>
        <v>4618.8781140265801</v>
      </c>
      <c r="B362">
        <v>0</v>
      </c>
    </row>
    <row r="363" spans="1:2" x14ac:dyDescent="0.25">
      <c r="A363">
        <f>v_loop!A363</f>
        <v>4668.3156618045596</v>
      </c>
      <c r="B363">
        <v>0</v>
      </c>
    </row>
    <row r="364" spans="1:2" x14ac:dyDescent="0.25">
      <c r="A364">
        <f>v_loop!A364</f>
        <v>4718.2823578020798</v>
      </c>
      <c r="B364">
        <v>0</v>
      </c>
    </row>
    <row r="365" spans="1:2" x14ac:dyDescent="0.25">
      <c r="A365">
        <f>v_loop!A365</f>
        <v>4768.7838656867498</v>
      </c>
      <c r="B365">
        <v>0</v>
      </c>
    </row>
    <row r="366" spans="1:2" x14ac:dyDescent="0.25">
      <c r="A366">
        <f>v_loop!A366</f>
        <v>4819.8259097464997</v>
      </c>
      <c r="B366">
        <v>0</v>
      </c>
    </row>
    <row r="367" spans="1:2" x14ac:dyDescent="0.25">
      <c r="A367">
        <f>v_loop!A367</f>
        <v>4871.41427553841</v>
      </c>
      <c r="B367">
        <v>0</v>
      </c>
    </row>
    <row r="368" spans="1:2" x14ac:dyDescent="0.25">
      <c r="A368">
        <f>v_loop!A368</f>
        <v>4923.5548105445096</v>
      </c>
      <c r="B368">
        <v>0</v>
      </c>
    </row>
    <row r="369" spans="1:2" x14ac:dyDescent="0.25">
      <c r="A369">
        <f>v_loop!A369</f>
        <v>4976.2534248345501</v>
      </c>
      <c r="B369">
        <v>0</v>
      </c>
    </row>
    <row r="370" spans="1:2" x14ac:dyDescent="0.25">
      <c r="A370">
        <f>v_loop!A370</f>
        <v>5029.5160917359599</v>
      </c>
      <c r="B370">
        <v>0</v>
      </c>
    </row>
    <row r="371" spans="1:2" x14ac:dyDescent="0.25">
      <c r="A371">
        <f>v_loop!A371</f>
        <v>5083.3488485108601</v>
      </c>
      <c r="B371">
        <v>0</v>
      </c>
    </row>
    <row r="372" spans="1:2" x14ac:dyDescent="0.25">
      <c r="A372">
        <f>v_loop!A372</f>
        <v>5137.75779704043</v>
      </c>
      <c r="B372">
        <v>0</v>
      </c>
    </row>
    <row r="373" spans="1:2" x14ac:dyDescent="0.25">
      <c r="A373">
        <f>v_loop!A373</f>
        <v>5192.7491045164898</v>
      </c>
      <c r="B373">
        <v>0</v>
      </c>
    </row>
    <row r="374" spans="1:2" x14ac:dyDescent="0.25">
      <c r="A374">
        <f>v_loop!A374</f>
        <v>5248.3290041406099</v>
      </c>
      <c r="B374">
        <v>0</v>
      </c>
    </row>
    <row r="375" spans="1:2" x14ac:dyDescent="0.25">
      <c r="A375">
        <f>v_loop!A375</f>
        <v>5304.5037958305702</v>
      </c>
      <c r="B375">
        <v>0</v>
      </c>
    </row>
    <row r="376" spans="1:2" x14ac:dyDescent="0.25">
      <c r="A376">
        <f>v_loop!A376</f>
        <v>5361.2798469345098</v>
      </c>
      <c r="B376">
        <v>0</v>
      </c>
    </row>
    <row r="377" spans="1:2" x14ac:dyDescent="0.25">
      <c r="A377">
        <f>v_loop!A377</f>
        <v>5418.6635929526301</v>
      </c>
      <c r="B377">
        <v>0</v>
      </c>
    </row>
    <row r="378" spans="1:2" x14ac:dyDescent="0.25">
      <c r="A378">
        <f>v_loop!A378</f>
        <v>5476.6615382666496</v>
      </c>
      <c r="B378">
        <v>0</v>
      </c>
    </row>
    <row r="379" spans="1:2" x14ac:dyDescent="0.25">
      <c r="A379">
        <f>v_loop!A379</f>
        <v>5535.2802568770603</v>
      </c>
      <c r="B379">
        <v>0</v>
      </c>
    </row>
    <row r="380" spans="1:2" x14ac:dyDescent="0.25">
      <c r="A380">
        <f>v_loop!A380</f>
        <v>5594.5263931482996</v>
      </c>
      <c r="B380">
        <v>0</v>
      </c>
    </row>
    <row r="381" spans="1:2" x14ac:dyDescent="0.25">
      <c r="A381">
        <f>v_loop!A381</f>
        <v>5654.4066625618898</v>
      </c>
      <c r="B381">
        <v>0</v>
      </c>
    </row>
    <row r="382" spans="1:2" x14ac:dyDescent="0.25">
      <c r="A382">
        <f>v_loop!A382</f>
        <v>5714.92785247761</v>
      </c>
      <c r="B382">
        <v>0</v>
      </c>
    </row>
    <row r="383" spans="1:2" x14ac:dyDescent="0.25">
      <c r="A383">
        <f>v_loop!A383</f>
        <v>5776.0968229028304</v>
      </c>
      <c r="B383">
        <v>0</v>
      </c>
    </row>
    <row r="384" spans="1:2" x14ac:dyDescent="0.25">
      <c r="A384">
        <f>v_loop!A384</f>
        <v>5837.9205072701097</v>
      </c>
      <c r="B384">
        <v>0</v>
      </c>
    </row>
    <row r="385" spans="1:2" x14ac:dyDescent="0.25">
      <c r="A385">
        <f>v_loop!A385</f>
        <v>5900.4059132230796</v>
      </c>
      <c r="B385">
        <v>0</v>
      </c>
    </row>
    <row r="386" spans="1:2" x14ac:dyDescent="0.25">
      <c r="A386">
        <f>v_loop!A386</f>
        <v>5963.5601234107398</v>
      </c>
      <c r="B386">
        <v>0</v>
      </c>
    </row>
    <row r="387" spans="1:2" x14ac:dyDescent="0.25">
      <c r="A387">
        <f>v_loop!A387</f>
        <v>6027.3902962903203</v>
      </c>
      <c r="B387">
        <v>0</v>
      </c>
    </row>
    <row r="388" spans="1:2" x14ac:dyDescent="0.25">
      <c r="A388">
        <f>v_loop!A388</f>
        <v>6091.9036669385896</v>
      </c>
      <c r="B388">
        <v>0</v>
      </c>
    </row>
    <row r="389" spans="1:2" x14ac:dyDescent="0.25">
      <c r="A389">
        <f>v_loop!A389</f>
        <v>6157.1075478720504</v>
      </c>
      <c r="B389">
        <v>0</v>
      </c>
    </row>
    <row r="390" spans="1:2" x14ac:dyDescent="0.25">
      <c r="A390">
        <f>v_loop!A390</f>
        <v>6223.0093298757201</v>
      </c>
      <c r="B390">
        <v>0</v>
      </c>
    </row>
    <row r="391" spans="1:2" x14ac:dyDescent="0.25">
      <c r="A391">
        <f>v_loop!A391</f>
        <v>6289.6164828409201</v>
      </c>
      <c r="B391">
        <v>0</v>
      </c>
    </row>
    <row r="392" spans="1:2" x14ac:dyDescent="0.25">
      <c r="A392">
        <f>v_loop!A392</f>
        <v>6356.9365566119404</v>
      </c>
      <c r="B392">
        <v>0</v>
      </c>
    </row>
    <row r="393" spans="1:2" x14ac:dyDescent="0.25">
      <c r="A393">
        <f>v_loop!A393</f>
        <v>6424.9771818418503</v>
      </c>
      <c r="B393">
        <v>0</v>
      </c>
    </row>
    <row r="394" spans="1:2" x14ac:dyDescent="0.25">
      <c r="A394">
        <f>v_loop!A394</f>
        <v>6493.7460708573799</v>
      </c>
      <c r="B394">
        <v>0</v>
      </c>
    </row>
    <row r="395" spans="1:2" x14ac:dyDescent="0.25">
      <c r="A395">
        <f>v_loop!A395</f>
        <v>6563.2510185331303</v>
      </c>
      <c r="B395">
        <v>0</v>
      </c>
    </row>
    <row r="396" spans="1:2" x14ac:dyDescent="0.25">
      <c r="A396">
        <f>v_loop!A396</f>
        <v>6633.4999031751104</v>
      </c>
      <c r="B396">
        <v>0</v>
      </c>
    </row>
    <row r="397" spans="1:2" x14ac:dyDescent="0.25">
      <c r="A397">
        <f>v_loop!A397</f>
        <v>6704.5006874137298</v>
      </c>
      <c r="B397">
        <v>0</v>
      </c>
    </row>
    <row r="398" spans="1:2" x14ac:dyDescent="0.25">
      <c r="A398">
        <f>v_loop!A398</f>
        <v>6776.2614191063403</v>
      </c>
      <c r="B398">
        <v>0</v>
      </c>
    </row>
    <row r="399" spans="1:2" x14ac:dyDescent="0.25">
      <c r="A399">
        <f>v_loop!A399</f>
        <v>6848.7902322494801</v>
      </c>
      <c r="B399">
        <v>0</v>
      </c>
    </row>
    <row r="400" spans="1:2" x14ac:dyDescent="0.25">
      <c r="A400">
        <f>v_loop!A400</f>
        <v>6922.0953479008303</v>
      </c>
      <c r="B400">
        <v>0</v>
      </c>
    </row>
    <row r="401" spans="1:2" x14ac:dyDescent="0.25">
      <c r="A401">
        <f>v_loop!A401</f>
        <v>6996.1850751110696</v>
      </c>
      <c r="B401">
        <v>0</v>
      </c>
    </row>
    <row r="402" spans="1:2" x14ac:dyDescent="0.25">
      <c r="A402">
        <f>v_loop!A402</f>
        <v>7071.0678118657097</v>
      </c>
      <c r="B402">
        <v>0</v>
      </c>
    </row>
    <row r="403" spans="1:2" x14ac:dyDescent="0.25">
      <c r="A403">
        <f>v_loop!A403</f>
        <v>7146.7520460369697</v>
      </c>
      <c r="B403">
        <v>0</v>
      </c>
    </row>
    <row r="404" spans="1:2" x14ac:dyDescent="0.25">
      <c r="A404">
        <f>v_loop!A404</f>
        <v>7223.2463563458696</v>
      </c>
      <c r="B404">
        <v>0</v>
      </c>
    </row>
    <row r="405" spans="1:2" x14ac:dyDescent="0.25">
      <c r="A405">
        <f>v_loop!A405</f>
        <v>7300.5594133346503</v>
      </c>
      <c r="B405">
        <v>0</v>
      </c>
    </row>
    <row r="406" spans="1:2" x14ac:dyDescent="0.25">
      <c r="A406">
        <f>v_loop!A406</f>
        <v>7378.6999803495501</v>
      </c>
      <c r="B406">
        <v>0</v>
      </c>
    </row>
    <row r="407" spans="1:2" x14ac:dyDescent="0.25">
      <c r="A407">
        <f>v_loop!A407</f>
        <v>7457.6769145341004</v>
      </c>
      <c r="B407">
        <v>0</v>
      </c>
    </row>
    <row r="408" spans="1:2" x14ac:dyDescent="0.25">
      <c r="A408">
        <f>v_loop!A408</f>
        <v>7537.4991678330998</v>
      </c>
      <c r="B408">
        <v>0</v>
      </c>
    </row>
    <row r="409" spans="1:2" x14ac:dyDescent="0.25">
      <c r="A409">
        <f>v_loop!A409</f>
        <v>7618.1757880073001</v>
      </c>
      <c r="B409">
        <v>0</v>
      </c>
    </row>
    <row r="410" spans="1:2" x14ac:dyDescent="0.25">
      <c r="A410">
        <f>v_loop!A410</f>
        <v>7699.71591965896</v>
      </c>
      <c r="B410">
        <v>0</v>
      </c>
    </row>
    <row r="411" spans="1:2" x14ac:dyDescent="0.25">
      <c r="A411">
        <f>v_loop!A411</f>
        <v>7782.1288052683603</v>
      </c>
      <c r="B411">
        <v>0</v>
      </c>
    </row>
    <row r="412" spans="1:2" x14ac:dyDescent="0.25">
      <c r="A412">
        <f>v_loop!A412</f>
        <v>7865.4237862414502</v>
      </c>
      <c r="B412">
        <v>0</v>
      </c>
    </row>
    <row r="413" spans="1:2" x14ac:dyDescent="0.25">
      <c r="A413">
        <f>v_loop!A413</f>
        <v>7949.6103039686705</v>
      </c>
      <c r="B413">
        <v>0</v>
      </c>
    </row>
    <row r="414" spans="1:2" x14ac:dyDescent="0.25">
      <c r="A414">
        <f>v_loop!A414</f>
        <v>8034.6979008951403</v>
      </c>
      <c r="B414">
        <v>0</v>
      </c>
    </row>
    <row r="415" spans="1:2" x14ac:dyDescent="0.25">
      <c r="A415">
        <f>v_loop!A415</f>
        <v>8120.6962216022703</v>
      </c>
      <c r="B415">
        <v>0</v>
      </c>
    </row>
    <row r="416" spans="1:2" x14ac:dyDescent="0.25">
      <c r="A416">
        <f>v_loop!A416</f>
        <v>8207.6150139009405</v>
      </c>
      <c r="B416">
        <v>0</v>
      </c>
    </row>
    <row r="417" spans="1:2" x14ac:dyDescent="0.25">
      <c r="A417">
        <f>v_loop!A417</f>
        <v>8295.4641299364503</v>
      </c>
      <c r="B417">
        <v>0</v>
      </c>
    </row>
    <row r="418" spans="1:2" x14ac:dyDescent="0.25">
      <c r="A418">
        <f>v_loop!A418</f>
        <v>8384.2535273052308</v>
      </c>
      <c r="B418">
        <v>0</v>
      </c>
    </row>
    <row r="419" spans="1:2" x14ac:dyDescent="0.25">
      <c r="A419">
        <f>v_loop!A419</f>
        <v>8473.9932701835205</v>
      </c>
      <c r="B419">
        <v>0</v>
      </c>
    </row>
    <row r="420" spans="1:2" x14ac:dyDescent="0.25">
      <c r="A420">
        <f>v_loop!A420</f>
        <v>8564.6935304680992</v>
      </c>
      <c r="B420">
        <v>0</v>
      </c>
    </row>
    <row r="421" spans="1:2" x14ac:dyDescent="0.25">
      <c r="A421">
        <f>v_loop!A421</f>
        <v>8656.3645889293493</v>
      </c>
      <c r="B421">
        <v>0</v>
      </c>
    </row>
    <row r="422" spans="1:2" x14ac:dyDescent="0.25">
      <c r="A422">
        <f>v_loop!A422</f>
        <v>8749.0168363764606</v>
      </c>
      <c r="B422">
        <v>0</v>
      </c>
    </row>
    <row r="423" spans="1:2" x14ac:dyDescent="0.25">
      <c r="A423">
        <f>v_loop!A423</f>
        <v>8842.6607748352908</v>
      </c>
      <c r="B423">
        <v>0</v>
      </c>
    </row>
    <row r="424" spans="1:2" x14ac:dyDescent="0.25">
      <c r="A424">
        <f>v_loop!A424</f>
        <v>8937.3070187387293</v>
      </c>
      <c r="B424">
        <v>0</v>
      </c>
    </row>
    <row r="425" spans="1:2" x14ac:dyDescent="0.25">
      <c r="A425">
        <f>v_loop!A425</f>
        <v>9032.9662961298309</v>
      </c>
      <c r="B425">
        <v>0</v>
      </c>
    </row>
    <row r="426" spans="1:2" x14ac:dyDescent="0.25">
      <c r="A426">
        <f>v_loop!A426</f>
        <v>9129.6494498778593</v>
      </c>
      <c r="B426">
        <v>0</v>
      </c>
    </row>
    <row r="427" spans="1:2" x14ac:dyDescent="0.25">
      <c r="A427">
        <f>v_loop!A427</f>
        <v>9227.3674389072603</v>
      </c>
      <c r="B427">
        <v>0</v>
      </c>
    </row>
    <row r="428" spans="1:2" x14ac:dyDescent="0.25">
      <c r="A428">
        <f>v_loop!A428</f>
        <v>9326.1313394398694</v>
      </c>
      <c r="B428">
        <v>0</v>
      </c>
    </row>
    <row r="429" spans="1:2" x14ac:dyDescent="0.25">
      <c r="A429">
        <f>v_loop!A429</f>
        <v>9425.9523462504094</v>
      </c>
      <c r="B429">
        <v>0</v>
      </c>
    </row>
    <row r="430" spans="1:2" x14ac:dyDescent="0.25">
      <c r="A430">
        <f>v_loop!A430</f>
        <v>9526.8417739353699</v>
      </c>
      <c r="B430">
        <v>0</v>
      </c>
    </row>
    <row r="431" spans="1:2" x14ac:dyDescent="0.25">
      <c r="A431">
        <f>v_loop!A431</f>
        <v>9628.8110581955298</v>
      </c>
      <c r="B431">
        <v>0</v>
      </c>
    </row>
    <row r="432" spans="1:2" x14ac:dyDescent="0.25">
      <c r="A432">
        <f>v_loop!A432</f>
        <v>9731.8717571321704</v>
      </c>
      <c r="B432">
        <v>0</v>
      </c>
    </row>
    <row r="433" spans="1:2" x14ac:dyDescent="0.25">
      <c r="A433">
        <f>v_loop!A433</f>
        <v>9836.0355525571595</v>
      </c>
      <c r="B433">
        <v>0</v>
      </c>
    </row>
    <row r="434" spans="1:2" x14ac:dyDescent="0.25">
      <c r="A434">
        <f>v_loop!A434</f>
        <v>9941.3142513171006</v>
      </c>
      <c r="B434">
        <v>0</v>
      </c>
    </row>
    <row r="435" spans="1:2" x14ac:dyDescent="0.25">
      <c r="A435">
        <f>v_loop!A435</f>
        <v>10047.7197866316</v>
      </c>
      <c r="B435">
        <v>0</v>
      </c>
    </row>
    <row r="436" spans="1:2" x14ac:dyDescent="0.25">
      <c r="A436">
        <f>v_loop!A436</f>
        <v>10155.2642194459</v>
      </c>
      <c r="B436">
        <v>0</v>
      </c>
    </row>
    <row r="437" spans="1:2" x14ac:dyDescent="0.25">
      <c r="A437">
        <f>v_loop!A437</f>
        <v>10263.959739798</v>
      </c>
      <c r="B437">
        <v>0</v>
      </c>
    </row>
    <row r="438" spans="1:2" x14ac:dyDescent="0.25">
      <c r="A438">
        <f>v_loop!A438</f>
        <v>10373.8186682002</v>
      </c>
      <c r="B438">
        <v>0</v>
      </c>
    </row>
    <row r="439" spans="1:2" x14ac:dyDescent="0.25">
      <c r="A439">
        <f>v_loop!A439</f>
        <v>10484.853457036001</v>
      </c>
      <c r="B439">
        <v>0</v>
      </c>
    </row>
    <row r="440" spans="1:2" x14ac:dyDescent="0.25">
      <c r="A440">
        <f>v_loop!A440</f>
        <v>10597.0766919712</v>
      </c>
      <c r="B440">
        <v>0</v>
      </c>
    </row>
    <row r="441" spans="1:2" x14ac:dyDescent="0.25">
      <c r="A441">
        <f>v_loop!A441</f>
        <v>10710.501093380601</v>
      </c>
      <c r="B441">
        <v>0</v>
      </c>
    </row>
    <row r="442" spans="1:2" x14ac:dyDescent="0.25">
      <c r="A442">
        <f>v_loop!A442</f>
        <v>10825.139517789799</v>
      </c>
      <c r="B442">
        <v>0</v>
      </c>
    </row>
    <row r="443" spans="1:2" x14ac:dyDescent="0.25">
      <c r="A443">
        <f>v_loop!A443</f>
        <v>10941.0049593326</v>
      </c>
      <c r="B443">
        <v>0</v>
      </c>
    </row>
    <row r="444" spans="1:2" x14ac:dyDescent="0.25">
      <c r="A444">
        <f>v_loop!A444</f>
        <v>11058.110551223701</v>
      </c>
      <c r="B444">
        <v>0</v>
      </c>
    </row>
    <row r="445" spans="1:2" x14ac:dyDescent="0.25">
      <c r="A445">
        <f>v_loop!A445</f>
        <v>11176.469567247599</v>
      </c>
      <c r="B445">
        <v>0</v>
      </c>
    </row>
    <row r="446" spans="1:2" x14ac:dyDescent="0.25">
      <c r="A446">
        <f>v_loop!A446</f>
        <v>11296.095423262699</v>
      </c>
      <c r="B446">
        <v>0</v>
      </c>
    </row>
    <row r="447" spans="1:2" x14ac:dyDescent="0.25">
      <c r="A447">
        <f>v_loop!A447</f>
        <v>11417.001678722499</v>
      </c>
      <c r="B447">
        <v>0</v>
      </c>
    </row>
    <row r="448" spans="1:2" x14ac:dyDescent="0.25">
      <c r="A448">
        <f>v_loop!A448</f>
        <v>11539.202038212199</v>
      </c>
      <c r="B448">
        <v>0</v>
      </c>
    </row>
    <row r="449" spans="1:2" x14ac:dyDescent="0.25">
      <c r="A449">
        <f>v_loop!A449</f>
        <v>11662.7103530022</v>
      </c>
      <c r="B449">
        <v>0</v>
      </c>
    </row>
    <row r="450" spans="1:2" x14ac:dyDescent="0.25">
      <c r="A450">
        <f>v_loop!A450</f>
        <v>11787.5406226182</v>
      </c>
      <c r="B450">
        <v>0</v>
      </c>
    </row>
    <row r="451" spans="1:2" x14ac:dyDescent="0.25">
      <c r="A451">
        <f>v_loop!A451</f>
        <v>11913.7069964279</v>
      </c>
      <c r="B451">
        <v>0</v>
      </c>
    </row>
    <row r="452" spans="1:2" x14ac:dyDescent="0.25">
      <c r="A452">
        <f>v_loop!A452</f>
        <v>12041.2237752448</v>
      </c>
      <c r="B452">
        <v>0</v>
      </c>
    </row>
    <row r="453" spans="1:2" x14ac:dyDescent="0.25">
      <c r="A453">
        <f>v_loop!A453</f>
        <v>12170.105412949501</v>
      </c>
      <c r="B453">
        <v>0</v>
      </c>
    </row>
    <row r="454" spans="1:2" x14ac:dyDescent="0.25">
      <c r="A454">
        <f>v_loop!A454</f>
        <v>12300.366518127599</v>
      </c>
      <c r="B454">
        <v>0</v>
      </c>
    </row>
    <row r="455" spans="1:2" x14ac:dyDescent="0.25">
      <c r="A455">
        <f>v_loop!A455</f>
        <v>12432.021855725699</v>
      </c>
      <c r="B455">
        <v>0</v>
      </c>
    </row>
    <row r="456" spans="1:2" x14ac:dyDescent="0.25">
      <c r="A456">
        <f>v_loop!A456</f>
        <v>12565.086348725101</v>
      </c>
      <c r="B456">
        <v>0</v>
      </c>
    </row>
    <row r="457" spans="1:2" x14ac:dyDescent="0.25">
      <c r="A457">
        <f>v_loop!A457</f>
        <v>12699.575079833499</v>
      </c>
      <c r="B457">
        <v>0</v>
      </c>
    </row>
    <row r="458" spans="1:2" x14ac:dyDescent="0.25">
      <c r="A458">
        <f>v_loop!A458</f>
        <v>12835.5032931939</v>
      </c>
      <c r="B458">
        <v>0</v>
      </c>
    </row>
    <row r="459" spans="1:2" x14ac:dyDescent="0.25">
      <c r="A459">
        <f>v_loop!A459</f>
        <v>12972.886396113399</v>
      </c>
      <c r="B459">
        <v>0</v>
      </c>
    </row>
    <row r="460" spans="1:2" x14ac:dyDescent="0.25">
      <c r="A460">
        <f>v_loop!A460</f>
        <v>13111.7399608088</v>
      </c>
      <c r="B460">
        <v>0</v>
      </c>
    </row>
    <row r="461" spans="1:2" x14ac:dyDescent="0.25">
      <c r="A461">
        <f>v_loop!A461</f>
        <v>13252.0797261723</v>
      </c>
      <c r="B461">
        <v>0</v>
      </c>
    </row>
    <row r="462" spans="1:2" x14ac:dyDescent="0.25">
      <c r="A462">
        <f>v_loop!A462</f>
        <v>13393.9215995551</v>
      </c>
      <c r="B462">
        <v>0</v>
      </c>
    </row>
    <row r="463" spans="1:2" x14ac:dyDescent="0.25">
      <c r="A463">
        <f>v_loop!A463</f>
        <v>13537.2816585706</v>
      </c>
      <c r="B463">
        <v>0</v>
      </c>
    </row>
    <row r="464" spans="1:2" x14ac:dyDescent="0.25">
      <c r="A464">
        <f>v_loop!A464</f>
        <v>13682.1761529171</v>
      </c>
      <c r="B464">
        <v>0</v>
      </c>
    </row>
    <row r="465" spans="1:2" x14ac:dyDescent="0.25">
      <c r="A465">
        <f>v_loop!A465</f>
        <v>13828.6215062189</v>
      </c>
      <c r="B465">
        <v>0</v>
      </c>
    </row>
    <row r="466" spans="1:2" x14ac:dyDescent="0.25">
      <c r="A466">
        <f>v_loop!A466</f>
        <v>13976.6343178887</v>
      </c>
      <c r="B466">
        <v>0</v>
      </c>
    </row>
    <row r="467" spans="1:2" x14ac:dyDescent="0.25">
      <c r="A467">
        <f>v_loop!A467</f>
        <v>14126.2313650088</v>
      </c>
      <c r="B467">
        <v>0</v>
      </c>
    </row>
    <row r="468" spans="1:2" x14ac:dyDescent="0.25">
      <c r="A468">
        <f>v_loop!A468</f>
        <v>14277.429604232701</v>
      </c>
      <c r="B468">
        <v>0</v>
      </c>
    </row>
    <row r="469" spans="1:2" x14ac:dyDescent="0.25">
      <c r="A469">
        <f>v_loop!A469</f>
        <v>14430.246173707101</v>
      </c>
      <c r="B469">
        <v>0</v>
      </c>
    </row>
    <row r="470" spans="1:2" x14ac:dyDescent="0.25">
      <c r="A470">
        <f>v_loop!A470</f>
        <v>14584.698395014701</v>
      </c>
      <c r="B470">
        <v>0</v>
      </c>
    </row>
    <row r="471" spans="1:2" x14ac:dyDescent="0.25">
      <c r="A471">
        <f>v_loop!A471</f>
        <v>14740.8037751375</v>
      </c>
      <c r="B471">
        <v>0</v>
      </c>
    </row>
    <row r="472" spans="1:2" x14ac:dyDescent="0.25">
      <c r="A472">
        <f>v_loop!A472</f>
        <v>14898.5800084411</v>
      </c>
      <c r="B472">
        <v>0</v>
      </c>
    </row>
    <row r="473" spans="1:2" x14ac:dyDescent="0.25">
      <c r="A473">
        <f>v_loop!A473</f>
        <v>15058.0449786802</v>
      </c>
      <c r="B473">
        <v>0</v>
      </c>
    </row>
    <row r="474" spans="1:2" x14ac:dyDescent="0.25">
      <c r="A474">
        <f>v_loop!A474</f>
        <v>15219.2167610262</v>
      </c>
      <c r="B474">
        <v>0</v>
      </c>
    </row>
    <row r="475" spans="1:2" x14ac:dyDescent="0.25">
      <c r="A475">
        <f>v_loop!A475</f>
        <v>15382.1136241155</v>
      </c>
      <c r="B475">
        <v>0</v>
      </c>
    </row>
    <row r="476" spans="1:2" x14ac:dyDescent="0.25">
      <c r="A476">
        <f>v_loop!A476</f>
        <v>15546.7540321204</v>
      </c>
      <c r="B476">
        <v>0</v>
      </c>
    </row>
    <row r="477" spans="1:2" x14ac:dyDescent="0.25">
      <c r="A477">
        <f>v_loop!A477</f>
        <v>15713.156646842301</v>
      </c>
      <c r="B477">
        <v>0</v>
      </c>
    </row>
    <row r="478" spans="1:2" x14ac:dyDescent="0.25">
      <c r="A478">
        <f>v_loop!A478</f>
        <v>15881.3403298263</v>
      </c>
      <c r="B478">
        <v>0</v>
      </c>
    </row>
    <row r="479" spans="1:2" x14ac:dyDescent="0.25">
      <c r="A479">
        <f>v_loop!A479</f>
        <v>16051.3241444998</v>
      </c>
      <c r="B479">
        <v>0</v>
      </c>
    </row>
    <row r="480" spans="1:2" x14ac:dyDescent="0.25">
      <c r="A480">
        <f>v_loop!A480</f>
        <v>16223.127358333</v>
      </c>
      <c r="B480">
        <v>0</v>
      </c>
    </row>
    <row r="481" spans="1:2" x14ac:dyDescent="0.25">
      <c r="A481">
        <f>v_loop!A481</f>
        <v>16396.769445022899</v>
      </c>
      <c r="B481">
        <v>0</v>
      </c>
    </row>
    <row r="482" spans="1:2" x14ac:dyDescent="0.25">
      <c r="A482">
        <f>v_loop!A482</f>
        <v>16572.270086700599</v>
      </c>
      <c r="B482">
        <v>0</v>
      </c>
    </row>
    <row r="483" spans="1:2" x14ac:dyDescent="0.25">
      <c r="A483">
        <f>v_loop!A483</f>
        <v>16749.649176162398</v>
      </c>
      <c r="B483">
        <v>0</v>
      </c>
    </row>
    <row r="484" spans="1:2" x14ac:dyDescent="0.25">
      <c r="A484">
        <f>v_loop!A484</f>
        <v>16928.926819124299</v>
      </c>
      <c r="B484">
        <v>0</v>
      </c>
    </row>
    <row r="485" spans="1:2" x14ac:dyDescent="0.25">
      <c r="A485">
        <f>v_loop!A485</f>
        <v>17110.123336501299</v>
      </c>
      <c r="B485">
        <v>0</v>
      </c>
    </row>
    <row r="486" spans="1:2" x14ac:dyDescent="0.25">
      <c r="A486">
        <f>v_loop!A486</f>
        <v>17293.259266710498</v>
      </c>
      <c r="B486">
        <v>0</v>
      </c>
    </row>
    <row r="487" spans="1:2" x14ac:dyDescent="0.25">
      <c r="A487">
        <f>v_loop!A487</f>
        <v>17478.3553679994</v>
      </c>
      <c r="B487">
        <v>0</v>
      </c>
    </row>
    <row r="488" spans="1:2" x14ac:dyDescent="0.25">
      <c r="A488">
        <f>v_loop!A488</f>
        <v>17665.4326207985</v>
      </c>
      <c r="B488">
        <v>0</v>
      </c>
    </row>
    <row r="489" spans="1:2" x14ac:dyDescent="0.25">
      <c r="A489">
        <f>v_loop!A489</f>
        <v>17854.512230099601</v>
      </c>
      <c r="B489">
        <v>0</v>
      </c>
    </row>
    <row r="490" spans="1:2" x14ac:dyDescent="0.25">
      <c r="A490">
        <f>v_loop!A490</f>
        <v>18045.615627859301</v>
      </c>
      <c r="B490">
        <v>0</v>
      </c>
    </row>
    <row r="491" spans="1:2" x14ac:dyDescent="0.25">
      <c r="A491">
        <f>v_loop!A491</f>
        <v>18238.764475428201</v>
      </c>
      <c r="B491">
        <v>0</v>
      </c>
    </row>
    <row r="492" spans="1:2" x14ac:dyDescent="0.25">
      <c r="A492">
        <f>v_loop!A492</f>
        <v>18433.980666006399</v>
      </c>
      <c r="B492">
        <v>0</v>
      </c>
    </row>
    <row r="493" spans="1:2" x14ac:dyDescent="0.25">
      <c r="A493">
        <f>v_loop!A493</f>
        <v>18631.286327124901</v>
      </c>
      <c r="B493">
        <v>0</v>
      </c>
    </row>
    <row r="494" spans="1:2" x14ac:dyDescent="0.25">
      <c r="A494">
        <f>v_loop!A494</f>
        <v>18830.703823153999</v>
      </c>
      <c r="B494">
        <v>0</v>
      </c>
    </row>
    <row r="495" spans="1:2" x14ac:dyDescent="0.25">
      <c r="A495">
        <f>v_loop!A495</f>
        <v>19032.255757837698</v>
      </c>
      <c r="B495">
        <v>0</v>
      </c>
    </row>
    <row r="496" spans="1:2" x14ac:dyDescent="0.25">
      <c r="A496">
        <f>v_loop!A496</f>
        <v>19235.964976856401</v>
      </c>
      <c r="B496">
        <v>0</v>
      </c>
    </row>
    <row r="497" spans="1:2" x14ac:dyDescent="0.25">
      <c r="A497">
        <f>v_loop!A497</f>
        <v>19441.854570416101</v>
      </c>
      <c r="B497">
        <v>0</v>
      </c>
    </row>
    <row r="498" spans="1:2" x14ac:dyDescent="0.25">
      <c r="A498">
        <f>v_loop!A498</f>
        <v>19649.947875865899</v>
      </c>
      <c r="B498">
        <v>0</v>
      </c>
    </row>
    <row r="499" spans="1:2" x14ac:dyDescent="0.25">
      <c r="A499">
        <f>v_loop!A499</f>
        <v>19860.268480342998</v>
      </c>
      <c r="B499">
        <v>0</v>
      </c>
    </row>
    <row r="500" spans="1:2" x14ac:dyDescent="0.25">
      <c r="A500">
        <f>v_loop!A500</f>
        <v>20072.840223446299</v>
      </c>
      <c r="B500">
        <v>0</v>
      </c>
    </row>
    <row r="501" spans="1:2" x14ac:dyDescent="0.25">
      <c r="A501">
        <f>v_loop!A501</f>
        <v>20287.6871999389</v>
      </c>
      <c r="B501">
        <v>0</v>
      </c>
    </row>
    <row r="502" spans="1:2" x14ac:dyDescent="0.25">
      <c r="A502">
        <f>v_loop!A502</f>
        <v>20504.833762478898</v>
      </c>
      <c r="B502">
        <v>0</v>
      </c>
    </row>
    <row r="503" spans="1:2" x14ac:dyDescent="0.25">
      <c r="A503">
        <f>v_loop!A503</f>
        <v>20724.3045243796</v>
      </c>
      <c r="B503">
        <v>0</v>
      </c>
    </row>
    <row r="504" spans="1:2" x14ac:dyDescent="0.25">
      <c r="A504">
        <f>v_loop!A504</f>
        <v>20946.124362400002</v>
      </c>
      <c r="B504">
        <v>0</v>
      </c>
    </row>
    <row r="505" spans="1:2" x14ac:dyDescent="0.25">
      <c r="A505">
        <f>v_loop!A505</f>
        <v>21170.318419564101</v>
      </c>
      <c r="B505">
        <v>0</v>
      </c>
    </row>
    <row r="506" spans="1:2" x14ac:dyDescent="0.25">
      <c r="A506">
        <f>v_loop!A506</f>
        <v>21396.912108010602</v>
      </c>
      <c r="B506">
        <v>0</v>
      </c>
    </row>
    <row r="507" spans="1:2" x14ac:dyDescent="0.25">
      <c r="A507">
        <f>v_loop!A507</f>
        <v>21625.931111874099</v>
      </c>
      <c r="B507">
        <v>0</v>
      </c>
    </row>
    <row r="508" spans="1:2" x14ac:dyDescent="0.25">
      <c r="A508">
        <f>v_loop!A508</f>
        <v>21857.4013901955</v>
      </c>
      <c r="B508">
        <v>0</v>
      </c>
    </row>
    <row r="509" spans="1:2" x14ac:dyDescent="0.25">
      <c r="A509">
        <f>v_loop!A509</f>
        <v>22091.349179865199</v>
      </c>
      <c r="B509">
        <v>0</v>
      </c>
    </row>
    <row r="510" spans="1:2" x14ac:dyDescent="0.25">
      <c r="A510">
        <f>v_loop!A510</f>
        <v>22327.8009985965</v>
      </c>
      <c r="B510">
        <v>0</v>
      </c>
    </row>
    <row r="511" spans="1:2" x14ac:dyDescent="0.25">
      <c r="A511">
        <f>v_loop!A511</f>
        <v>22566.783647931501</v>
      </c>
      <c r="B511">
        <v>0</v>
      </c>
    </row>
    <row r="512" spans="1:2" x14ac:dyDescent="0.25">
      <c r="A512">
        <f>v_loop!A512</f>
        <v>22808.324216279001</v>
      </c>
      <c r="B512">
        <v>0</v>
      </c>
    </row>
    <row r="513" spans="1:2" x14ac:dyDescent="0.25">
      <c r="A513">
        <f>v_loop!A513</f>
        <v>23052.4500819852</v>
      </c>
      <c r="B513">
        <v>0</v>
      </c>
    </row>
    <row r="514" spans="1:2" x14ac:dyDescent="0.25">
      <c r="A514">
        <f>v_loop!A514</f>
        <v>23299.188916436498</v>
      </c>
      <c r="B514">
        <v>0</v>
      </c>
    </row>
    <row r="515" spans="1:2" x14ac:dyDescent="0.25">
      <c r="A515">
        <f>v_loop!A515</f>
        <v>23548.568687196599</v>
      </c>
      <c r="B515">
        <v>0</v>
      </c>
    </row>
    <row r="516" spans="1:2" x14ac:dyDescent="0.25">
      <c r="A516">
        <f>v_loop!A516</f>
        <v>23800.617661175998</v>
      </c>
      <c r="B516">
        <v>0</v>
      </c>
    </row>
    <row r="517" spans="1:2" x14ac:dyDescent="0.25">
      <c r="A517">
        <f>v_loop!A517</f>
        <v>24055.364407836601</v>
      </c>
      <c r="B517">
        <v>0</v>
      </c>
    </row>
    <row r="518" spans="1:2" x14ac:dyDescent="0.25">
      <c r="A518">
        <f>v_loop!A518</f>
        <v>24312.8378024294</v>
      </c>
      <c r="B518">
        <v>0</v>
      </c>
    </row>
    <row r="519" spans="1:2" x14ac:dyDescent="0.25">
      <c r="A519">
        <f>v_loop!A519</f>
        <v>24573.067029268299</v>
      </c>
      <c r="B519">
        <v>0</v>
      </c>
    </row>
    <row r="520" spans="1:2" x14ac:dyDescent="0.25">
      <c r="A520">
        <f>v_loop!A520</f>
        <v>24836.0815850371</v>
      </c>
      <c r="B520">
        <v>0</v>
      </c>
    </row>
    <row r="521" spans="1:2" x14ac:dyDescent="0.25">
      <c r="A521">
        <f>v_loop!A521</f>
        <v>25101.911282133799</v>
      </c>
      <c r="B521">
        <v>0</v>
      </c>
    </row>
    <row r="522" spans="1:2" x14ac:dyDescent="0.25">
      <c r="A522">
        <f>v_loop!A522</f>
        <v>25370.586252049201</v>
      </c>
      <c r="B522">
        <v>0</v>
      </c>
    </row>
    <row r="523" spans="1:2" x14ac:dyDescent="0.25">
      <c r="A523">
        <f>v_loop!A523</f>
        <v>25642.1369487827</v>
      </c>
      <c r="B523">
        <v>0</v>
      </c>
    </row>
    <row r="524" spans="1:2" x14ac:dyDescent="0.25">
      <c r="A524">
        <f>v_loop!A524</f>
        <v>25916.594152294001</v>
      </c>
      <c r="B524">
        <v>0</v>
      </c>
    </row>
    <row r="525" spans="1:2" x14ac:dyDescent="0.25">
      <c r="A525">
        <f>v_loop!A525</f>
        <v>26193.988971991799</v>
      </c>
      <c r="B525">
        <v>0</v>
      </c>
    </row>
    <row r="526" spans="1:2" x14ac:dyDescent="0.25">
      <c r="A526">
        <f>v_loop!A526</f>
        <v>26474.3528502605</v>
      </c>
      <c r="B526">
        <v>0</v>
      </c>
    </row>
    <row r="527" spans="1:2" x14ac:dyDescent="0.25">
      <c r="A527">
        <f>v_loop!A527</f>
        <v>26757.717566023599</v>
      </c>
      <c r="B527">
        <v>0</v>
      </c>
    </row>
    <row r="528" spans="1:2" x14ac:dyDescent="0.25">
      <c r="A528">
        <f>v_loop!A528</f>
        <v>27044.115238346501</v>
      </c>
      <c r="B528">
        <v>0</v>
      </c>
    </row>
    <row r="529" spans="1:2" x14ac:dyDescent="0.25">
      <c r="A529">
        <f>v_loop!A529</f>
        <v>27333.578330076201</v>
      </c>
      <c r="B529">
        <v>0</v>
      </c>
    </row>
    <row r="530" spans="1:2" x14ac:dyDescent="0.25">
      <c r="A530">
        <f>v_loop!A530</f>
        <v>27626.139651522</v>
      </c>
      <c r="B530">
        <v>0</v>
      </c>
    </row>
    <row r="531" spans="1:2" x14ac:dyDescent="0.25">
      <c r="A531">
        <f>v_loop!A531</f>
        <v>27921.832364173501</v>
      </c>
      <c r="B531">
        <v>0</v>
      </c>
    </row>
    <row r="532" spans="1:2" x14ac:dyDescent="0.25">
      <c r="A532">
        <f>v_loop!A532</f>
        <v>28220.689984460299</v>
      </c>
      <c r="B532">
        <v>0</v>
      </c>
    </row>
    <row r="533" spans="1:2" x14ac:dyDescent="0.25">
      <c r="A533">
        <f>v_loop!A533</f>
        <v>28522.7463875504</v>
      </c>
      <c r="B533">
        <v>0</v>
      </c>
    </row>
    <row r="534" spans="1:2" x14ac:dyDescent="0.25">
      <c r="A534">
        <f>v_loop!A534</f>
        <v>28828.035811190199</v>
      </c>
      <c r="B534">
        <v>0</v>
      </c>
    </row>
    <row r="535" spans="1:2" x14ac:dyDescent="0.25">
      <c r="A535">
        <f>v_loop!A535</f>
        <v>29136.592859585398</v>
      </c>
      <c r="B535">
        <v>0</v>
      </c>
    </row>
    <row r="536" spans="1:2" x14ac:dyDescent="0.25">
      <c r="A536">
        <f>v_loop!A536</f>
        <v>29448.452507323</v>
      </c>
      <c r="B536">
        <v>0</v>
      </c>
    </row>
    <row r="537" spans="1:2" x14ac:dyDescent="0.25">
      <c r="A537">
        <f>v_loop!A537</f>
        <v>29763.650103336</v>
      </c>
      <c r="B537">
        <v>0</v>
      </c>
    </row>
    <row r="538" spans="1:2" x14ac:dyDescent="0.25">
      <c r="A538">
        <f>v_loop!A538</f>
        <v>30082.221374910001</v>
      </c>
      <c r="B538">
        <v>0</v>
      </c>
    </row>
    <row r="539" spans="1:2" x14ac:dyDescent="0.25">
      <c r="A539">
        <f>v_loop!A539</f>
        <v>30404.2024317328</v>
      </c>
      <c r="B539">
        <v>0</v>
      </c>
    </row>
    <row r="540" spans="1:2" x14ac:dyDescent="0.25">
      <c r="A540">
        <f>v_loop!A540</f>
        <v>30729.629769987499</v>
      </c>
      <c r="B540">
        <v>0</v>
      </c>
    </row>
    <row r="541" spans="1:2" x14ac:dyDescent="0.25">
      <c r="A541">
        <f>v_loop!A541</f>
        <v>31058.540276488999</v>
      </c>
      <c r="B541">
        <v>0</v>
      </c>
    </row>
    <row r="542" spans="1:2" x14ac:dyDescent="0.25">
      <c r="A542">
        <f>v_loop!A542</f>
        <v>31390.971232865799</v>
      </c>
      <c r="B542">
        <v>0</v>
      </c>
    </row>
    <row r="543" spans="1:2" x14ac:dyDescent="0.25">
      <c r="A543">
        <f>v_loop!A543</f>
        <v>31726.960319784801</v>
      </c>
      <c r="B543">
        <v>0</v>
      </c>
    </row>
    <row r="544" spans="1:2" x14ac:dyDescent="0.25">
      <c r="A544">
        <f>v_loop!A544</f>
        <v>32066.5456212233</v>
      </c>
      <c r="B544">
        <v>0</v>
      </c>
    </row>
    <row r="545" spans="1:2" x14ac:dyDescent="0.25">
      <c r="A545">
        <f>v_loop!A545</f>
        <v>32409.765628785299</v>
      </c>
      <c r="B545">
        <v>0</v>
      </c>
    </row>
    <row r="546" spans="1:2" x14ac:dyDescent="0.25">
      <c r="A546">
        <f>v_loop!A546</f>
        <v>32756.659246064501</v>
      </c>
      <c r="B546">
        <v>0</v>
      </c>
    </row>
    <row r="547" spans="1:2" x14ac:dyDescent="0.25">
      <c r="A547">
        <f>v_loop!A547</f>
        <v>33107.265793054001</v>
      </c>
      <c r="B547">
        <v>0</v>
      </c>
    </row>
    <row r="548" spans="1:2" x14ac:dyDescent="0.25">
      <c r="A548">
        <f>v_loop!A548</f>
        <v>33461.625010603399</v>
      </c>
      <c r="B548">
        <v>0</v>
      </c>
    </row>
    <row r="549" spans="1:2" x14ac:dyDescent="0.25">
      <c r="A549">
        <f>v_loop!A549</f>
        <v>33819.777064923001</v>
      </c>
      <c r="B549">
        <v>0</v>
      </c>
    </row>
    <row r="550" spans="1:2" x14ac:dyDescent="0.25">
      <c r="A550">
        <f>v_loop!A550</f>
        <v>34181.762552136999</v>
      </c>
      <c r="B550">
        <v>0</v>
      </c>
    </row>
    <row r="551" spans="1:2" x14ac:dyDescent="0.25">
      <c r="A551">
        <f>v_loop!A551</f>
        <v>34547.622502884602</v>
      </c>
      <c r="B551">
        <v>0</v>
      </c>
    </row>
    <row r="552" spans="1:2" x14ac:dyDescent="0.25">
      <c r="A552">
        <f>v_loop!A552</f>
        <v>34917.398386971101</v>
      </c>
      <c r="B552">
        <v>0</v>
      </c>
    </row>
    <row r="553" spans="1:2" x14ac:dyDescent="0.25">
      <c r="A553">
        <f>v_loop!A553</f>
        <v>35291.132118068403</v>
      </c>
      <c r="B553">
        <v>0</v>
      </c>
    </row>
    <row r="554" spans="1:2" x14ac:dyDescent="0.25">
      <c r="A554">
        <f>v_loop!A554</f>
        <v>35668.866058465697</v>
      </c>
      <c r="B554">
        <v>0</v>
      </c>
    </row>
    <row r="555" spans="1:2" x14ac:dyDescent="0.25">
      <c r="A555">
        <f>v_loop!A555</f>
        <v>36050.643023871402</v>
      </c>
      <c r="B555">
        <v>0</v>
      </c>
    </row>
    <row r="556" spans="1:2" x14ac:dyDescent="0.25">
      <c r="A556">
        <f>v_loop!A556</f>
        <v>36436.5062882661</v>
      </c>
      <c r="B556">
        <v>0</v>
      </c>
    </row>
    <row r="557" spans="1:2" x14ac:dyDescent="0.25">
      <c r="A557">
        <f>v_loop!A557</f>
        <v>36826.499588807797</v>
      </c>
      <c r="B557">
        <v>0</v>
      </c>
    </row>
    <row r="558" spans="1:2" x14ac:dyDescent="0.25">
      <c r="A558">
        <f>v_loop!A558</f>
        <v>37220.667130789203</v>
      </c>
      <c r="B558">
        <v>0</v>
      </c>
    </row>
    <row r="559" spans="1:2" x14ac:dyDescent="0.25">
      <c r="A559">
        <f>v_loop!A559</f>
        <v>37619.053592648597</v>
      </c>
      <c r="B559">
        <v>0</v>
      </c>
    </row>
    <row r="560" spans="1:2" x14ac:dyDescent="0.25">
      <c r="A560">
        <f>v_loop!A560</f>
        <v>38021.704131033897</v>
      </c>
      <c r="B560">
        <v>0</v>
      </c>
    </row>
    <row r="561" spans="1:2" x14ac:dyDescent="0.25">
      <c r="A561">
        <f>v_loop!A561</f>
        <v>38428.664385921402</v>
      </c>
      <c r="B561">
        <v>0</v>
      </c>
    </row>
    <row r="562" spans="1:2" x14ac:dyDescent="0.25">
      <c r="A562">
        <f>v_loop!A562</f>
        <v>38839.980485788503</v>
      </c>
      <c r="B562">
        <v>0</v>
      </c>
    </row>
    <row r="563" spans="1:2" x14ac:dyDescent="0.25">
      <c r="A563">
        <f>v_loop!A563</f>
        <v>39255.699052842901</v>
      </c>
      <c r="B563">
        <v>0</v>
      </c>
    </row>
    <row r="564" spans="1:2" x14ac:dyDescent="0.25">
      <c r="A564">
        <f>v_loop!A564</f>
        <v>39675.867208306801</v>
      </c>
      <c r="B564">
        <v>0</v>
      </c>
    </row>
    <row r="565" spans="1:2" x14ac:dyDescent="0.25">
      <c r="A565">
        <f>v_loop!A565</f>
        <v>40100.532577758102</v>
      </c>
      <c r="B565">
        <v>0</v>
      </c>
    </row>
    <row r="566" spans="1:2" x14ac:dyDescent="0.25">
      <c r="A566">
        <f>v_loop!A566</f>
        <v>40529.743296528803</v>
      </c>
      <c r="B566">
        <v>0</v>
      </c>
    </row>
    <row r="567" spans="1:2" x14ac:dyDescent="0.25">
      <c r="A567">
        <f>v_loop!A567</f>
        <v>40963.548015160901</v>
      </c>
      <c r="B567">
        <v>0</v>
      </c>
    </row>
    <row r="568" spans="1:2" x14ac:dyDescent="0.25">
      <c r="A568">
        <f>v_loop!A568</f>
        <v>41401.995904921299</v>
      </c>
      <c r="B568">
        <v>0</v>
      </c>
    </row>
    <row r="569" spans="1:2" x14ac:dyDescent="0.25">
      <c r="A569">
        <f>v_loop!A569</f>
        <v>41845.1366633746</v>
      </c>
      <c r="B569">
        <v>0</v>
      </c>
    </row>
    <row r="570" spans="1:2" x14ac:dyDescent="0.25">
      <c r="A570">
        <f>v_loop!A570</f>
        <v>42293.020520017097</v>
      </c>
      <c r="B570">
        <v>0</v>
      </c>
    </row>
    <row r="571" spans="1:2" x14ac:dyDescent="0.25">
      <c r="A571">
        <f>v_loop!A571</f>
        <v>42745.698241969498</v>
      </c>
      <c r="B571">
        <v>0</v>
      </c>
    </row>
    <row r="572" spans="1:2" x14ac:dyDescent="0.25">
      <c r="A572">
        <f>v_loop!A572</f>
        <v>43203.221139731897</v>
      </c>
      <c r="B572">
        <v>0</v>
      </c>
    </row>
    <row r="573" spans="1:2" x14ac:dyDescent="0.25">
      <c r="A573">
        <f>v_loop!A573</f>
        <v>43665.6410729993</v>
      </c>
      <c r="B573">
        <v>0</v>
      </c>
    </row>
    <row r="574" spans="1:2" x14ac:dyDescent="0.25">
      <c r="A574">
        <f>v_loop!A574</f>
        <v>44133.010456540098</v>
      </c>
      <c r="B574">
        <v>0</v>
      </c>
    </row>
    <row r="575" spans="1:2" x14ac:dyDescent="0.25">
      <c r="A575">
        <f>v_loop!A575</f>
        <v>44605.382266137203</v>
      </c>
      <c r="B575">
        <v>0</v>
      </c>
    </row>
    <row r="576" spans="1:2" x14ac:dyDescent="0.25">
      <c r="A576">
        <f>v_loop!A576</f>
        <v>45082.810044592901</v>
      </c>
      <c r="B576">
        <v>0</v>
      </c>
    </row>
    <row r="577" spans="1:2" x14ac:dyDescent="0.25">
      <c r="A577">
        <f>v_loop!A577</f>
        <v>45565.347907797601</v>
      </c>
      <c r="B577">
        <v>0</v>
      </c>
    </row>
    <row r="578" spans="1:2" x14ac:dyDescent="0.25">
      <c r="A578">
        <f>v_loop!A578</f>
        <v>46053.050550863998</v>
      </c>
      <c r="B578">
        <v>0</v>
      </c>
    </row>
    <row r="579" spans="1:2" x14ac:dyDescent="0.25">
      <c r="A579">
        <f>v_loop!A579</f>
        <v>46545.9732543266</v>
      </c>
      <c r="B579">
        <v>0</v>
      </c>
    </row>
    <row r="580" spans="1:2" x14ac:dyDescent="0.25">
      <c r="A580">
        <f>v_loop!A580</f>
        <v>47044.171890407801</v>
      </c>
      <c r="B580">
        <v>0</v>
      </c>
    </row>
    <row r="581" spans="1:2" x14ac:dyDescent="0.25">
      <c r="A581">
        <f>v_loop!A581</f>
        <v>47547.702929350999</v>
      </c>
      <c r="B581">
        <v>0</v>
      </c>
    </row>
    <row r="582" spans="1:2" x14ac:dyDescent="0.25">
      <c r="A582">
        <f>v_loop!A582</f>
        <v>48056.623445821097</v>
      </c>
      <c r="B582">
        <v>0</v>
      </c>
    </row>
    <row r="583" spans="1:2" x14ac:dyDescent="0.25">
      <c r="A583">
        <f>v_loop!A583</f>
        <v>48570.991125374399</v>
      </c>
      <c r="B583">
        <v>0</v>
      </c>
    </row>
    <row r="584" spans="1:2" x14ac:dyDescent="0.25">
      <c r="A584">
        <f>v_loop!A584</f>
        <v>49090.864270996601</v>
      </c>
      <c r="B584">
        <v>0</v>
      </c>
    </row>
    <row r="585" spans="1:2" x14ac:dyDescent="0.25">
      <c r="A585">
        <f>v_loop!A585</f>
        <v>49616.301809711898</v>
      </c>
      <c r="B585">
        <v>0</v>
      </c>
    </row>
    <row r="586" spans="1:2" x14ac:dyDescent="0.25">
      <c r="A586">
        <f>v_loop!A586</f>
        <v>50147.3632992618</v>
      </c>
      <c r="B586">
        <v>0</v>
      </c>
    </row>
    <row r="587" spans="1:2" x14ac:dyDescent="0.25">
      <c r="A587">
        <f>v_loop!A587</f>
        <v>50684.108934856398</v>
      </c>
      <c r="B587">
        <v>0</v>
      </c>
    </row>
    <row r="588" spans="1:2" x14ac:dyDescent="0.25">
      <c r="A588">
        <f>v_loop!A588</f>
        <v>51226.599555997098</v>
      </c>
      <c r="B588">
        <v>0</v>
      </c>
    </row>
    <row r="589" spans="1:2" x14ac:dyDescent="0.25">
      <c r="A589">
        <f>v_loop!A589</f>
        <v>51774.896653372802</v>
      </c>
      <c r="B589">
        <v>0</v>
      </c>
    </row>
    <row r="590" spans="1:2" x14ac:dyDescent="0.25">
      <c r="A590">
        <f>v_loop!A590</f>
        <v>52329.062375829999</v>
      </c>
      <c r="B590">
        <v>0</v>
      </c>
    </row>
    <row r="591" spans="1:2" x14ac:dyDescent="0.25">
      <c r="A591">
        <f>v_loop!A591</f>
        <v>52889.159537416897</v>
      </c>
      <c r="B591">
        <v>0</v>
      </c>
    </row>
    <row r="592" spans="1:2" x14ac:dyDescent="0.25">
      <c r="A592">
        <f>v_loop!A592</f>
        <v>53455.251624503602</v>
      </c>
      <c r="B592">
        <v>0</v>
      </c>
    </row>
    <row r="593" spans="1:2" x14ac:dyDescent="0.25">
      <c r="A593">
        <f>v_loop!A593</f>
        <v>54027.402802978097</v>
      </c>
      <c r="B593">
        <v>0</v>
      </c>
    </row>
    <row r="594" spans="1:2" x14ac:dyDescent="0.25">
      <c r="A594">
        <f>v_loop!A594</f>
        <v>54605.6779255195</v>
      </c>
      <c r="B594">
        <v>0</v>
      </c>
    </row>
    <row r="595" spans="1:2" x14ac:dyDescent="0.25">
      <c r="A595">
        <f>v_loop!A595</f>
        <v>55190.142538948901</v>
      </c>
      <c r="B595">
        <v>0</v>
      </c>
    </row>
    <row r="596" spans="1:2" x14ac:dyDescent="0.25">
      <c r="A596">
        <f>v_loop!A596</f>
        <v>55780.862891659097</v>
      </c>
      <c r="B596">
        <v>0</v>
      </c>
    </row>
    <row r="597" spans="1:2" x14ac:dyDescent="0.25">
      <c r="A597">
        <f>v_loop!A597</f>
        <v>56377.905941123601</v>
      </c>
      <c r="B597">
        <v>0</v>
      </c>
    </row>
    <row r="598" spans="1:2" x14ac:dyDescent="0.25">
      <c r="A598">
        <f>v_loop!A598</f>
        <v>56981.3393614866</v>
      </c>
      <c r="B598">
        <v>0</v>
      </c>
    </row>
    <row r="599" spans="1:2" x14ac:dyDescent="0.25">
      <c r="A599">
        <f>v_loop!A599</f>
        <v>57591.231551233403</v>
      </c>
      <c r="B599">
        <v>0</v>
      </c>
    </row>
    <row r="600" spans="1:2" x14ac:dyDescent="0.25">
      <c r="A600">
        <f>v_loop!A600</f>
        <v>58207.651640943201</v>
      </c>
      <c r="B600">
        <v>0</v>
      </c>
    </row>
    <row r="601" spans="1:2" x14ac:dyDescent="0.25">
      <c r="A601">
        <f>v_loop!A601</f>
        <v>58830.669501125398</v>
      </c>
      <c r="B601">
        <v>0</v>
      </c>
    </row>
    <row r="602" spans="1:2" x14ac:dyDescent="0.25">
      <c r="A602">
        <f>v_loop!A602</f>
        <v>59460.355750139002</v>
      </c>
      <c r="B602">
        <v>0</v>
      </c>
    </row>
    <row r="603" spans="1:2" x14ac:dyDescent="0.25">
      <c r="A603">
        <f>v_loop!A603</f>
        <v>60096.781762197403</v>
      </c>
      <c r="B603">
        <v>0</v>
      </c>
    </row>
    <row r="604" spans="1:2" x14ac:dyDescent="0.25">
      <c r="A604">
        <f>v_loop!A604</f>
        <v>60740.019675458003</v>
      </c>
      <c r="B604">
        <v>0</v>
      </c>
    </row>
    <row r="605" spans="1:2" x14ac:dyDescent="0.25">
      <c r="A605">
        <f>v_loop!A605</f>
        <v>61390.142400199802</v>
      </c>
      <c r="B605">
        <v>0</v>
      </c>
    </row>
    <row r="606" spans="1:2" x14ac:dyDescent="0.25">
      <c r="A606">
        <f>v_loop!A606</f>
        <v>62047.223627086998</v>
      </c>
      <c r="B606">
        <v>0</v>
      </c>
    </row>
    <row r="607" spans="1:2" x14ac:dyDescent="0.25">
      <c r="A607">
        <f>v_loop!A607</f>
        <v>62711.337835522099</v>
      </c>
      <c r="B607">
        <v>0</v>
      </c>
    </row>
    <row r="608" spans="1:2" x14ac:dyDescent="0.25">
      <c r="A608">
        <f>v_loop!A608</f>
        <v>63382.560302088197</v>
      </c>
      <c r="B608">
        <v>0</v>
      </c>
    </row>
    <row r="609" spans="1:2" x14ac:dyDescent="0.25">
      <c r="A609">
        <f>v_loop!A609</f>
        <v>64060.967109080899</v>
      </c>
      <c r="B609">
        <v>0</v>
      </c>
    </row>
    <row r="610" spans="1:2" x14ac:dyDescent="0.25">
      <c r="A610">
        <f>v_loop!A610</f>
        <v>64746.635153132796</v>
      </c>
      <c r="B610">
        <v>0</v>
      </c>
    </row>
    <row r="611" spans="1:2" x14ac:dyDescent="0.25">
      <c r="A611">
        <f>v_loop!A611</f>
        <v>65439.642153929402</v>
      </c>
      <c r="B611">
        <v>0</v>
      </c>
    </row>
    <row r="612" spans="1:2" x14ac:dyDescent="0.25">
      <c r="A612">
        <f>v_loop!A612</f>
        <v>66140.066663018399</v>
      </c>
      <c r="B612">
        <v>0</v>
      </c>
    </row>
    <row r="613" spans="1:2" x14ac:dyDescent="0.25">
      <c r="A613">
        <f>v_loop!A613</f>
        <v>66847.988072713604</v>
      </c>
      <c r="B613">
        <v>0</v>
      </c>
    </row>
    <row r="614" spans="1:2" x14ac:dyDescent="0.25">
      <c r="A614">
        <f>v_loop!A614</f>
        <v>67563.486625093894</v>
      </c>
      <c r="B614">
        <v>0</v>
      </c>
    </row>
    <row r="615" spans="1:2" x14ac:dyDescent="0.25">
      <c r="A615">
        <f>v_loop!A615</f>
        <v>68286.643421098401</v>
      </c>
      <c r="B615">
        <v>0</v>
      </c>
    </row>
    <row r="616" spans="1:2" x14ac:dyDescent="0.25">
      <c r="A616">
        <f>v_loop!A616</f>
        <v>69017.540429719797</v>
      </c>
      <c r="B616">
        <v>0</v>
      </c>
    </row>
    <row r="617" spans="1:2" x14ac:dyDescent="0.25">
      <c r="A617">
        <f>v_loop!A617</f>
        <v>69756.260497294497</v>
      </c>
      <c r="B617">
        <v>0</v>
      </c>
    </row>
    <row r="618" spans="1:2" x14ac:dyDescent="0.25">
      <c r="A618">
        <f>v_loop!A618</f>
        <v>70502.887356894003</v>
      </c>
      <c r="B618">
        <v>0</v>
      </c>
    </row>
    <row r="619" spans="1:2" x14ac:dyDescent="0.25">
      <c r="A619">
        <f>v_loop!A619</f>
        <v>71257.505637815397</v>
      </c>
      <c r="B619">
        <v>0</v>
      </c>
    </row>
    <row r="620" spans="1:2" x14ac:dyDescent="0.25">
      <c r="A620">
        <f>v_loop!A620</f>
        <v>72020.200875174298</v>
      </c>
      <c r="B620">
        <v>0</v>
      </c>
    </row>
    <row r="621" spans="1:2" x14ac:dyDescent="0.25">
      <c r="A621">
        <f>v_loop!A621</f>
        <v>72791.059519600094</v>
      </c>
      <c r="B621">
        <v>0</v>
      </c>
    </row>
    <row r="622" spans="1:2" x14ac:dyDescent="0.25">
      <c r="A622">
        <f>v_loop!A622</f>
        <v>73570.168947034806</v>
      </c>
      <c r="B622">
        <v>0</v>
      </c>
    </row>
    <row r="623" spans="1:2" x14ac:dyDescent="0.25">
      <c r="A623">
        <f>v_loop!A623</f>
        <v>74357.617468637502</v>
      </c>
      <c r="B623">
        <v>0</v>
      </c>
    </row>
    <row r="624" spans="1:2" x14ac:dyDescent="0.25">
      <c r="A624">
        <f>v_loop!A624</f>
        <v>75153.494340793797</v>
      </c>
      <c r="B624">
        <v>0</v>
      </c>
    </row>
    <row r="625" spans="1:2" x14ac:dyDescent="0.25">
      <c r="A625">
        <f>v_loop!A625</f>
        <v>75957.8897752333</v>
      </c>
      <c r="B625">
        <v>0</v>
      </c>
    </row>
    <row r="626" spans="1:2" x14ac:dyDescent="0.25">
      <c r="A626">
        <f>v_loop!A626</f>
        <v>76770.894949254696</v>
      </c>
      <c r="B626">
        <v>0</v>
      </c>
    </row>
    <row r="627" spans="1:2" x14ac:dyDescent="0.25">
      <c r="A627">
        <f>v_loop!A627</f>
        <v>77592.602016060904</v>
      </c>
      <c r="B627">
        <v>0</v>
      </c>
    </row>
    <row r="628" spans="1:2" x14ac:dyDescent="0.25">
      <c r="A628">
        <f>v_loop!A628</f>
        <v>78423.104115204405</v>
      </c>
      <c r="B628">
        <v>0</v>
      </c>
    </row>
    <row r="629" spans="1:2" x14ac:dyDescent="0.25">
      <c r="A629">
        <f>v_loop!A629</f>
        <v>79262.4953831444</v>
      </c>
      <c r="B629">
        <v>0</v>
      </c>
    </row>
    <row r="630" spans="1:2" x14ac:dyDescent="0.25">
      <c r="A630">
        <f>v_loop!A630</f>
        <v>80110.870963917303</v>
      </c>
      <c r="B630">
        <v>0</v>
      </c>
    </row>
    <row r="631" spans="1:2" x14ac:dyDescent="0.25">
      <c r="A631">
        <f>v_loop!A631</f>
        <v>80968.327019920893</v>
      </c>
      <c r="B631">
        <v>0</v>
      </c>
    </row>
    <row r="632" spans="1:2" x14ac:dyDescent="0.25">
      <c r="A632">
        <f>v_loop!A632</f>
        <v>81834.960742814495</v>
      </c>
      <c r="B632">
        <v>0</v>
      </c>
    </row>
    <row r="633" spans="1:2" x14ac:dyDescent="0.25">
      <c r="A633">
        <f>v_loop!A633</f>
        <v>82710.870364535396</v>
      </c>
      <c r="B633">
        <v>0</v>
      </c>
    </row>
    <row r="634" spans="1:2" x14ac:dyDescent="0.25">
      <c r="A634">
        <f>v_loop!A634</f>
        <v>83596.155168433499</v>
      </c>
      <c r="B634">
        <v>0</v>
      </c>
    </row>
    <row r="635" spans="1:2" x14ac:dyDescent="0.25">
      <c r="A635">
        <f>v_loop!A635</f>
        <v>84490.915500524701</v>
      </c>
      <c r="B635">
        <v>0</v>
      </c>
    </row>
    <row r="636" spans="1:2" x14ac:dyDescent="0.25">
      <c r="A636">
        <f>v_loop!A636</f>
        <v>85395.252780865107</v>
      </c>
      <c r="B636">
        <v>0</v>
      </c>
    </row>
    <row r="637" spans="1:2" x14ac:dyDescent="0.25">
      <c r="A637">
        <f>v_loop!A637</f>
        <v>86309.269515047097</v>
      </c>
      <c r="B637">
        <v>0</v>
      </c>
    </row>
    <row r="638" spans="1:2" x14ac:dyDescent="0.25">
      <c r="A638">
        <f>v_loop!A638</f>
        <v>87233.069305817698</v>
      </c>
      <c r="B638">
        <v>0</v>
      </c>
    </row>
    <row r="639" spans="1:2" x14ac:dyDescent="0.25">
      <c r="A639">
        <f>v_loop!A639</f>
        <v>88166.756864822601</v>
      </c>
      <c r="B639">
        <v>0</v>
      </c>
    </row>
    <row r="640" spans="1:2" x14ac:dyDescent="0.25">
      <c r="A640">
        <f>v_loop!A640</f>
        <v>89110.438024474293</v>
      </c>
      <c r="B640">
        <v>0</v>
      </c>
    </row>
    <row r="641" spans="1:2" x14ac:dyDescent="0.25">
      <c r="A641">
        <f>v_loop!A641</f>
        <v>90064.219749948606</v>
      </c>
      <c r="B641">
        <v>0</v>
      </c>
    </row>
    <row r="642" spans="1:2" x14ac:dyDescent="0.25">
      <c r="A642">
        <f>v_loop!A642</f>
        <v>91028.2101513089</v>
      </c>
      <c r="B642">
        <v>0</v>
      </c>
    </row>
    <row r="643" spans="1:2" x14ac:dyDescent="0.25">
      <c r="A643">
        <f>v_loop!A643</f>
        <v>92002.518495760203</v>
      </c>
      <c r="B643">
        <v>0</v>
      </c>
    </row>
    <row r="644" spans="1:2" x14ac:dyDescent="0.25">
      <c r="A644">
        <f>v_loop!A644</f>
        <v>92987.255220034494</v>
      </c>
      <c r="B644">
        <v>0</v>
      </c>
    </row>
    <row r="645" spans="1:2" x14ac:dyDescent="0.25">
      <c r="A645">
        <f>v_loop!A645</f>
        <v>93982.531942908798</v>
      </c>
      <c r="B645">
        <v>0</v>
      </c>
    </row>
    <row r="646" spans="1:2" x14ac:dyDescent="0.25">
      <c r="A646">
        <f>v_loop!A646</f>
        <v>94988.461477856603</v>
      </c>
      <c r="B646">
        <v>0</v>
      </c>
    </row>
    <row r="647" spans="1:2" x14ac:dyDescent="0.25">
      <c r="A647">
        <f>v_loop!A647</f>
        <v>96005.157845835594</v>
      </c>
      <c r="B647">
        <v>0</v>
      </c>
    </row>
    <row r="648" spans="1:2" x14ac:dyDescent="0.25">
      <c r="A648">
        <f>v_loop!A648</f>
        <v>97032.736288211599</v>
      </c>
      <c r="B648">
        <v>0</v>
      </c>
    </row>
    <row r="649" spans="1:2" x14ac:dyDescent="0.25">
      <c r="A649">
        <f>v_loop!A649</f>
        <v>98071.313279821203</v>
      </c>
      <c r="B649">
        <v>0</v>
      </c>
    </row>
    <row r="650" spans="1:2" x14ac:dyDescent="0.25">
      <c r="A650">
        <f>v_loop!A650</f>
        <v>99121.006542173607</v>
      </c>
      <c r="B650">
        <v>0</v>
      </c>
    </row>
    <row r="651" spans="1:2" x14ac:dyDescent="0.25">
      <c r="A651">
        <f>v_loop!A651</f>
        <v>100181.935056795</v>
      </c>
      <c r="B651">
        <v>0</v>
      </c>
    </row>
    <row r="652" spans="1:2" x14ac:dyDescent="0.25">
      <c r="A652">
        <f>v_loop!A652</f>
        <v>101254.219078714</v>
      </c>
      <c r="B652">
        <v>0</v>
      </c>
    </row>
    <row r="653" spans="1:2" x14ac:dyDescent="0.25">
      <c r="A653">
        <f>v_loop!A653</f>
        <v>102337.980150092</v>
      </c>
      <c r="B653">
        <v>0</v>
      </c>
    </row>
    <row r="654" spans="1:2" x14ac:dyDescent="0.25">
      <c r="A654">
        <f>v_loop!A654</f>
        <v>103433.341114005</v>
      </c>
      <c r="B654">
        <v>0</v>
      </c>
    </row>
    <row r="655" spans="1:2" x14ac:dyDescent="0.25">
      <c r="A655">
        <f>v_loop!A655</f>
        <v>104540.42612835699</v>
      </c>
      <c r="B655">
        <v>0</v>
      </c>
    </row>
    <row r="656" spans="1:2" x14ac:dyDescent="0.25">
      <c r="A656">
        <f>v_loop!A656</f>
        <v>105659.360679965</v>
      </c>
      <c r="B656">
        <v>0</v>
      </c>
    </row>
    <row r="657" spans="1:2" x14ac:dyDescent="0.25">
      <c r="A657">
        <f>v_loop!A657</f>
        <v>106790.271598776</v>
      </c>
      <c r="B657">
        <v>0</v>
      </c>
    </row>
    <row r="658" spans="1:2" x14ac:dyDescent="0.25">
      <c r="A658">
        <f>v_loop!A658</f>
        <v>107933.287072242</v>
      </c>
      <c r="B658">
        <v>0</v>
      </c>
    </row>
    <row r="659" spans="1:2" x14ac:dyDescent="0.25">
      <c r="A659">
        <f>v_loop!A659</f>
        <v>109088.53665985601</v>
      </c>
      <c r="B659">
        <v>0</v>
      </c>
    </row>
    <row r="660" spans="1:2" x14ac:dyDescent="0.25">
      <c r="A660">
        <f>v_loop!A660</f>
        <v>110256.151307832</v>
      </c>
      <c r="B660">
        <v>0</v>
      </c>
    </row>
    <row r="661" spans="1:2" x14ac:dyDescent="0.25">
      <c r="A661">
        <f>v_loop!A661</f>
        <v>111436.26336394899</v>
      </c>
      <c r="B661">
        <v>0</v>
      </c>
    </row>
    <row r="662" spans="1:2" x14ac:dyDescent="0.25">
      <c r="A662">
        <f>v_loop!A662</f>
        <v>112629.00659255301</v>
      </c>
      <c r="B662">
        <v>0</v>
      </c>
    </row>
    <row r="663" spans="1:2" x14ac:dyDescent="0.25">
      <c r="A663">
        <f>v_loop!A663</f>
        <v>113834.51618972101</v>
      </c>
      <c r="B663">
        <v>0</v>
      </c>
    </row>
    <row r="664" spans="1:2" x14ac:dyDescent="0.25">
      <c r="A664">
        <f>v_loop!A664</f>
        <v>115052.92879858</v>
      </c>
      <c r="B664">
        <v>0</v>
      </c>
    </row>
    <row r="665" spans="1:2" x14ac:dyDescent="0.25">
      <c r="A665">
        <f>v_loop!A665</f>
        <v>116284.382524801</v>
      </c>
      <c r="B665">
        <v>0</v>
      </c>
    </row>
    <row r="666" spans="1:2" x14ac:dyDescent="0.25">
      <c r="A666">
        <f>v_loop!A666</f>
        <v>117529.016952248</v>
      </c>
      <c r="B666">
        <v>0</v>
      </c>
    </row>
    <row r="667" spans="1:2" x14ac:dyDescent="0.25">
      <c r="A667">
        <f>v_loop!A667</f>
        <v>118786.973158807</v>
      </c>
      <c r="B667">
        <v>0</v>
      </c>
    </row>
    <row r="668" spans="1:2" x14ac:dyDescent="0.25">
      <c r="A668">
        <f>v_loop!A668</f>
        <v>120058.393732367</v>
      </c>
      <c r="B668">
        <v>0</v>
      </c>
    </row>
    <row r="669" spans="1:2" x14ac:dyDescent="0.25">
      <c r="A669">
        <f>v_loop!A669</f>
        <v>121343.422786991</v>
      </c>
      <c r="B669">
        <v>0</v>
      </c>
    </row>
    <row r="670" spans="1:2" x14ac:dyDescent="0.25">
      <c r="A670">
        <f>v_loop!A670</f>
        <v>122642.205979247</v>
      </c>
      <c r="B670">
        <v>0</v>
      </c>
    </row>
    <row r="671" spans="1:2" x14ac:dyDescent="0.25">
      <c r="A671">
        <f>v_loop!A671</f>
        <v>123954.89052471799</v>
      </c>
      <c r="B671">
        <v>0</v>
      </c>
    </row>
    <row r="672" spans="1:2" x14ac:dyDescent="0.25">
      <c r="A672">
        <f>v_loop!A672</f>
        <v>125281.62521468999</v>
      </c>
      <c r="B672">
        <v>0</v>
      </c>
    </row>
    <row r="673" spans="1:2" x14ac:dyDescent="0.25">
      <c r="A673">
        <f>v_loop!A673</f>
        <v>126622.560433016</v>
      </c>
      <c r="B673">
        <v>0</v>
      </c>
    </row>
    <row r="674" spans="1:2" x14ac:dyDescent="0.25">
      <c r="A674">
        <f>v_loop!A674</f>
        <v>127977.84817316401</v>
      </c>
      <c r="B674">
        <v>0</v>
      </c>
    </row>
    <row r="675" spans="1:2" x14ac:dyDescent="0.25">
      <c r="A675">
        <f>v_loop!A675</f>
        <v>129347.642055442</v>
      </c>
      <c r="B675">
        <v>0</v>
      </c>
    </row>
    <row r="676" spans="1:2" x14ac:dyDescent="0.25">
      <c r="A676">
        <f>v_loop!A676</f>
        <v>130732.097344415</v>
      </c>
      <c r="B676">
        <v>0</v>
      </c>
    </row>
    <row r="677" spans="1:2" x14ac:dyDescent="0.25">
      <c r="A677">
        <f>v_loop!A677</f>
        <v>132131.37096649999</v>
      </c>
      <c r="B677">
        <v>0</v>
      </c>
    </row>
    <row r="678" spans="1:2" x14ac:dyDescent="0.25">
      <c r="A678">
        <f>v_loop!A678</f>
        <v>133545.621527754</v>
      </c>
      <c r="B678">
        <v>0</v>
      </c>
    </row>
    <row r="679" spans="1:2" x14ac:dyDescent="0.25">
      <c r="A679">
        <f>v_loop!A679</f>
        <v>134975.00933185499</v>
      </c>
      <c r="B679">
        <v>0</v>
      </c>
    </row>
    <row r="680" spans="1:2" x14ac:dyDescent="0.25">
      <c r="A680">
        <f>v_loop!A680</f>
        <v>136419.69639826901</v>
      </c>
      <c r="B680">
        <v>0</v>
      </c>
    </row>
    <row r="681" spans="1:2" x14ac:dyDescent="0.25">
      <c r="A681">
        <f>v_loop!A681</f>
        <v>137879.84648061599</v>
      </c>
      <c r="B681">
        <v>0</v>
      </c>
    </row>
    <row r="682" spans="1:2" x14ac:dyDescent="0.25">
      <c r="A682">
        <f>v_loop!A682</f>
        <v>139355.625085231</v>
      </c>
      <c r="B682">
        <v>0</v>
      </c>
    </row>
    <row r="683" spans="1:2" x14ac:dyDescent="0.25">
      <c r="A683">
        <f>v_loop!A683</f>
        <v>140847.199489925</v>
      </c>
      <c r="B683">
        <v>0</v>
      </c>
    </row>
    <row r="684" spans="1:2" x14ac:dyDescent="0.25">
      <c r="A684">
        <f>v_loop!A684</f>
        <v>142354.73876294299</v>
      </c>
      <c r="B684">
        <v>0</v>
      </c>
    </row>
    <row r="685" spans="1:2" x14ac:dyDescent="0.25">
      <c r="A685">
        <f>v_loop!A685</f>
        <v>143878.41378213101</v>
      </c>
      <c r="B685">
        <v>0</v>
      </c>
    </row>
    <row r="686" spans="1:2" x14ac:dyDescent="0.25">
      <c r="A686">
        <f>v_loop!A686</f>
        <v>145418.39725430199</v>
      </c>
      <c r="B686">
        <v>0</v>
      </c>
    </row>
    <row r="687" spans="1:2" x14ac:dyDescent="0.25">
      <c r="A687">
        <f>v_loop!A687</f>
        <v>146974.86373481501</v>
      </c>
      <c r="B687">
        <v>0</v>
      </c>
    </row>
    <row r="688" spans="1:2" x14ac:dyDescent="0.25">
      <c r="A688">
        <f>v_loop!A688</f>
        <v>148547.98964735799</v>
      </c>
      <c r="B688">
        <v>0</v>
      </c>
    </row>
    <row r="689" spans="1:2" x14ac:dyDescent="0.25">
      <c r="A689">
        <f>v_loop!A689</f>
        <v>150137.95330394601</v>
      </c>
      <c r="B689">
        <v>0</v>
      </c>
    </row>
    <row r="690" spans="1:2" x14ac:dyDescent="0.25">
      <c r="A690">
        <f>v_loop!A690</f>
        <v>151744.93492513499</v>
      </c>
      <c r="B690">
        <v>0</v>
      </c>
    </row>
    <row r="691" spans="1:2" x14ac:dyDescent="0.25">
      <c r="A691">
        <f>v_loop!A691</f>
        <v>153369.11666044599</v>
      </c>
      <c r="B691">
        <v>0</v>
      </c>
    </row>
    <row r="692" spans="1:2" x14ac:dyDescent="0.25">
      <c r="A692">
        <f>v_loop!A692</f>
        <v>155010.68260901299</v>
      </c>
      <c r="B692">
        <v>0</v>
      </c>
    </row>
    <row r="693" spans="1:2" x14ac:dyDescent="0.25">
      <c r="A693">
        <f>v_loop!A693</f>
        <v>156669.818840452</v>
      </c>
      <c r="B693">
        <v>0</v>
      </c>
    </row>
    <row r="694" spans="1:2" x14ac:dyDescent="0.25">
      <c r="A694">
        <f>v_loop!A694</f>
        <v>158346.71341594899</v>
      </c>
      <c r="B694">
        <v>0</v>
      </c>
    </row>
    <row r="695" spans="1:2" x14ac:dyDescent="0.25">
      <c r="A695">
        <f>v_loop!A695</f>
        <v>160041.55640957801</v>
      </c>
      <c r="B695">
        <v>0</v>
      </c>
    </row>
    <row r="696" spans="1:2" x14ac:dyDescent="0.25">
      <c r="A696">
        <f>v_loop!A696</f>
        <v>161754.53992984799</v>
      </c>
      <c r="B696">
        <v>0</v>
      </c>
    </row>
    <row r="697" spans="1:2" x14ac:dyDescent="0.25">
      <c r="A697">
        <f>v_loop!A697</f>
        <v>163485.85814147201</v>
      </c>
      <c r="B697">
        <v>0</v>
      </c>
    </row>
    <row r="698" spans="1:2" x14ac:dyDescent="0.25">
      <c r="A698">
        <f>v_loop!A698</f>
        <v>165235.707287383</v>
      </c>
      <c r="B698">
        <v>0</v>
      </c>
    </row>
    <row r="699" spans="1:2" x14ac:dyDescent="0.25">
      <c r="A699">
        <f>v_loop!A699</f>
        <v>167004.28571097</v>
      </c>
      <c r="B699">
        <v>0</v>
      </c>
    </row>
    <row r="700" spans="1:2" x14ac:dyDescent="0.25">
      <c r="A700">
        <f>v_loop!A700</f>
        <v>168791.79387856901</v>
      </c>
      <c r="B700">
        <v>0</v>
      </c>
    </row>
    <row r="701" spans="1:2" x14ac:dyDescent="0.25">
      <c r="A701">
        <f>v_loop!A701</f>
        <v>170598.434402176</v>
      </c>
      <c r="B701">
        <v>0</v>
      </c>
    </row>
    <row r="702" spans="1:2" x14ac:dyDescent="0.25">
      <c r="A702">
        <f>v_loop!A702</f>
        <v>172424.412062421</v>
      </c>
      <c r="B702">
        <v>0</v>
      </c>
    </row>
    <row r="703" spans="1:2" x14ac:dyDescent="0.25">
      <c r="A703">
        <f>v_loop!A703</f>
        <v>174269.93383177399</v>
      </c>
      <c r="B703">
        <v>0</v>
      </c>
    </row>
    <row r="704" spans="1:2" x14ac:dyDescent="0.25">
      <c r="A704">
        <f>v_loop!A704</f>
        <v>176135.20889800999</v>
      </c>
      <c r="B704">
        <v>0</v>
      </c>
    </row>
    <row r="705" spans="1:2" x14ac:dyDescent="0.25">
      <c r="A705">
        <f>v_loop!A705</f>
        <v>178020.448687914</v>
      </c>
      <c r="B705">
        <v>0</v>
      </c>
    </row>
    <row r="706" spans="1:2" x14ac:dyDescent="0.25">
      <c r="A706">
        <f>v_loop!A706</f>
        <v>179925.86689125199</v>
      </c>
      <c r="B706">
        <v>0</v>
      </c>
    </row>
    <row r="707" spans="1:2" x14ac:dyDescent="0.25">
      <c r="A707">
        <f>v_loop!A707</f>
        <v>181851.67948498999</v>
      </c>
      <c r="B707">
        <v>0</v>
      </c>
    </row>
    <row r="708" spans="1:2" x14ac:dyDescent="0.25">
      <c r="A708">
        <f>v_loop!A708</f>
        <v>183798.10475777299</v>
      </c>
      <c r="B708">
        <v>0</v>
      </c>
    </row>
    <row r="709" spans="1:2" x14ac:dyDescent="0.25">
      <c r="A709">
        <f>v_loop!A709</f>
        <v>185765.36333467101</v>
      </c>
      <c r="B709">
        <v>0</v>
      </c>
    </row>
    <row r="710" spans="1:2" x14ac:dyDescent="0.25">
      <c r="A710">
        <f>v_loop!A710</f>
        <v>187753.678202184</v>
      </c>
      <c r="B710">
        <v>0</v>
      </c>
    </row>
    <row r="711" spans="1:2" x14ac:dyDescent="0.25">
      <c r="A711">
        <f>v_loop!A711</f>
        <v>189763.27473352</v>
      </c>
      <c r="B711">
        <v>0</v>
      </c>
    </row>
    <row r="712" spans="1:2" x14ac:dyDescent="0.25">
      <c r="A712">
        <f>v_loop!A712</f>
        <v>191794.38071413801</v>
      </c>
      <c r="B712">
        <v>0</v>
      </c>
    </row>
    <row r="713" spans="1:2" x14ac:dyDescent="0.25">
      <c r="A713">
        <f>v_loop!A713</f>
        <v>193847.226367569</v>
      </c>
      <c r="B713">
        <v>0</v>
      </c>
    </row>
    <row r="714" spans="1:2" x14ac:dyDescent="0.25">
      <c r="A714">
        <f>v_loop!A714</f>
        <v>195922.04438150901</v>
      </c>
      <c r="B714">
        <v>0</v>
      </c>
    </row>
    <row r="715" spans="1:2" x14ac:dyDescent="0.25">
      <c r="A715">
        <f>v_loop!A715</f>
        <v>198019.06993419799</v>
      </c>
      <c r="B715">
        <v>0</v>
      </c>
    </row>
    <row r="716" spans="1:2" x14ac:dyDescent="0.25">
      <c r="A716">
        <f>v_loop!A716</f>
        <v>200138.540721075</v>
      </c>
      <c r="B716">
        <v>0</v>
      </c>
    </row>
    <row r="717" spans="1:2" x14ac:dyDescent="0.25">
      <c r="A717">
        <f>v_loop!A717</f>
        <v>202280.696981719</v>
      </c>
      <c r="B717">
        <v>0</v>
      </c>
    </row>
    <row r="718" spans="1:2" x14ac:dyDescent="0.25">
      <c r="A718">
        <f>v_loop!A718</f>
        <v>204445.78152708299</v>
      </c>
      <c r="B718">
        <v>0</v>
      </c>
    </row>
    <row r="719" spans="1:2" x14ac:dyDescent="0.25">
      <c r="A719">
        <f>v_loop!A719</f>
        <v>206634.03976701299</v>
      </c>
      <c r="B719">
        <v>0</v>
      </c>
    </row>
    <row r="720" spans="1:2" x14ac:dyDescent="0.25">
      <c r="A720">
        <f>v_loop!A720</f>
        <v>208845.719738068</v>
      </c>
      <c r="B720">
        <v>0</v>
      </c>
    </row>
    <row r="721" spans="1:2" x14ac:dyDescent="0.25">
      <c r="A721">
        <f>v_loop!A721</f>
        <v>211081.07213163399</v>
      </c>
      <c r="B721">
        <v>0</v>
      </c>
    </row>
    <row r="722" spans="1:2" x14ac:dyDescent="0.25">
      <c r="A722">
        <f>v_loop!A722</f>
        <v>213340.35032233701</v>
      </c>
      <c r="B722">
        <v>0</v>
      </c>
    </row>
    <row r="723" spans="1:2" x14ac:dyDescent="0.25">
      <c r="A723">
        <f>v_loop!A723</f>
        <v>215623.810396766</v>
      </c>
      <c r="B723">
        <v>0</v>
      </c>
    </row>
    <row r="724" spans="1:2" x14ac:dyDescent="0.25">
      <c r="A724">
        <f>v_loop!A724</f>
        <v>217931.71118249701</v>
      </c>
      <c r="B724">
        <v>0</v>
      </c>
    </row>
    <row r="725" spans="1:2" x14ac:dyDescent="0.25">
      <c r="A725">
        <f>v_loop!A725</f>
        <v>220264.314277436</v>
      </c>
      <c r="B725">
        <v>0</v>
      </c>
    </row>
    <row r="726" spans="1:2" x14ac:dyDescent="0.25">
      <c r="A726">
        <f>v_loop!A726</f>
        <v>222621.88407946401</v>
      </c>
      <c r="B726">
        <v>0</v>
      </c>
    </row>
    <row r="727" spans="1:2" x14ac:dyDescent="0.25">
      <c r="A727">
        <f>v_loop!A727</f>
        <v>225004.68781641001</v>
      </c>
      <c r="B727">
        <v>0</v>
      </c>
    </row>
    <row r="728" spans="1:2" x14ac:dyDescent="0.25">
      <c r="A728">
        <f>v_loop!A728</f>
        <v>227412.995576343</v>
      </c>
      <c r="B728">
        <v>0</v>
      </c>
    </row>
    <row r="729" spans="1:2" x14ac:dyDescent="0.25">
      <c r="A729">
        <f>v_loop!A729</f>
        <v>229847.080338181</v>
      </c>
      <c r="B729">
        <v>0</v>
      </c>
    </row>
    <row r="730" spans="1:2" x14ac:dyDescent="0.25">
      <c r="A730">
        <f>v_loop!A730</f>
        <v>232307.218002637</v>
      </c>
      <c r="B730">
        <v>0</v>
      </c>
    </row>
    <row r="731" spans="1:2" x14ac:dyDescent="0.25">
      <c r="A731">
        <f>v_loop!A731</f>
        <v>234793.68742348999</v>
      </c>
      <c r="B731">
        <v>0</v>
      </c>
    </row>
    <row r="732" spans="1:2" x14ac:dyDescent="0.25">
      <c r="A732">
        <f>v_loop!A732</f>
        <v>237306.77043919399</v>
      </c>
      <c r="B732">
        <v>0</v>
      </c>
    </row>
    <row r="733" spans="1:2" x14ac:dyDescent="0.25">
      <c r="A733">
        <f>v_loop!A733</f>
        <v>239846.751904823</v>
      </c>
      <c r="B733">
        <v>0</v>
      </c>
    </row>
    <row r="734" spans="1:2" x14ac:dyDescent="0.25">
      <c r="A734">
        <f>v_loop!A734</f>
        <v>242413.919724359</v>
      </c>
      <c r="B734">
        <v>0</v>
      </c>
    </row>
    <row r="735" spans="1:2" x14ac:dyDescent="0.25">
      <c r="A735">
        <f>v_loop!A735</f>
        <v>245008.564883327</v>
      </c>
      <c r="B735">
        <v>0</v>
      </c>
    </row>
    <row r="736" spans="1:2" x14ac:dyDescent="0.25">
      <c r="A736">
        <f>v_loop!A736</f>
        <v>247630.98148177599</v>
      </c>
      <c r="B736">
        <v>0</v>
      </c>
    </row>
    <row r="737" spans="1:2" x14ac:dyDescent="0.25">
      <c r="A737">
        <f>v_loop!A737</f>
        <v>250281.466767615</v>
      </c>
      <c r="B737">
        <v>0</v>
      </c>
    </row>
    <row r="738" spans="1:2" x14ac:dyDescent="0.25">
      <c r="A738">
        <f>v_loop!A738</f>
        <v>252960.32117031</v>
      </c>
      <c r="B738">
        <v>0</v>
      </c>
    </row>
    <row r="739" spans="1:2" x14ac:dyDescent="0.25">
      <c r="A739">
        <f>v_loop!A739</f>
        <v>255667.84833492801</v>
      </c>
      <c r="B739">
        <v>0</v>
      </c>
    </row>
    <row r="740" spans="1:2" x14ac:dyDescent="0.25">
      <c r="A740">
        <f>v_loop!A740</f>
        <v>258404.35515656701</v>
      </c>
      <c r="B740">
        <v>0</v>
      </c>
    </row>
    <row r="741" spans="1:2" x14ac:dyDescent="0.25">
      <c r="A741">
        <f>v_loop!A741</f>
        <v>261170.15181513201</v>
      </c>
      <c r="B741">
        <v>0</v>
      </c>
    </row>
    <row r="742" spans="1:2" x14ac:dyDescent="0.25">
      <c r="A742">
        <f>v_loop!A742</f>
        <v>263965.55181049701</v>
      </c>
      <c r="B742">
        <v>0</v>
      </c>
    </row>
    <row r="743" spans="1:2" x14ac:dyDescent="0.25">
      <c r="A743">
        <f>v_loop!A743</f>
        <v>266790.87199804297</v>
      </c>
      <c r="B743">
        <v>0</v>
      </c>
    </row>
    <row r="744" spans="1:2" x14ac:dyDescent="0.25">
      <c r="A744">
        <f>v_loop!A744</f>
        <v>269646.432624568</v>
      </c>
      <c r="B744">
        <v>0</v>
      </c>
    </row>
    <row r="745" spans="1:2" x14ac:dyDescent="0.25">
      <c r="A745">
        <f>v_loop!A745</f>
        <v>272532.55736459099</v>
      </c>
      <c r="B745">
        <v>0</v>
      </c>
    </row>
    <row r="746" spans="1:2" x14ac:dyDescent="0.25">
      <c r="A746">
        <f>v_loop!A746</f>
        <v>275449.573357035</v>
      </c>
      <c r="B746">
        <v>0</v>
      </c>
    </row>
    <row r="747" spans="1:2" x14ac:dyDescent="0.25">
      <c r="A747">
        <f>v_loop!A747</f>
        <v>278397.81124231499</v>
      </c>
      <c r="B747">
        <v>0</v>
      </c>
    </row>
    <row r="748" spans="1:2" x14ac:dyDescent="0.25">
      <c r="A748">
        <f>v_loop!A748</f>
        <v>281377.60519980901</v>
      </c>
      <c r="B748">
        <v>0</v>
      </c>
    </row>
    <row r="749" spans="1:2" x14ac:dyDescent="0.25">
      <c r="A749">
        <f>v_loop!A749</f>
        <v>284389.29298574099</v>
      </c>
      <c r="B749">
        <v>0</v>
      </c>
    </row>
    <row r="750" spans="1:2" x14ac:dyDescent="0.25">
      <c r="A750">
        <f>v_loop!A750</f>
        <v>287433.21597146202</v>
      </c>
      <c r="B750">
        <v>0</v>
      </c>
    </row>
    <row r="751" spans="1:2" x14ac:dyDescent="0.25">
      <c r="A751">
        <f>v_loop!A751</f>
        <v>290509.719182147</v>
      </c>
      <c r="B751">
        <v>0</v>
      </c>
    </row>
    <row r="752" spans="1:2" x14ac:dyDescent="0.25">
      <c r="A752">
        <f>v_loop!A752</f>
        <v>293619.15133590403</v>
      </c>
      <c r="B752">
        <v>0</v>
      </c>
    </row>
    <row r="753" spans="1:2" x14ac:dyDescent="0.25">
      <c r="A753">
        <f>v_loop!A753</f>
        <v>296761.86488329503</v>
      </c>
      <c r="B753">
        <v>0</v>
      </c>
    </row>
    <row r="754" spans="1:2" x14ac:dyDescent="0.25">
      <c r="A754">
        <f>v_loop!A754</f>
        <v>299938.21604729199</v>
      </c>
      <c r="B754">
        <v>0</v>
      </c>
    </row>
    <row r="755" spans="1:2" x14ac:dyDescent="0.25">
      <c r="A755">
        <f>v_loop!A755</f>
        <v>303148.56486365298</v>
      </c>
      <c r="B755">
        <v>0</v>
      </c>
    </row>
    <row r="756" spans="1:2" x14ac:dyDescent="0.25">
      <c r="A756">
        <f>v_loop!A756</f>
        <v>306393.27522172901</v>
      </c>
      <c r="B756">
        <v>0</v>
      </c>
    </row>
    <row r="757" spans="1:2" x14ac:dyDescent="0.25">
      <c r="A757">
        <f>v_loop!A757</f>
        <v>309672.71490571398</v>
      </c>
      <c r="B757">
        <v>0</v>
      </c>
    </row>
    <row r="758" spans="1:2" x14ac:dyDescent="0.25">
      <c r="A758">
        <f>v_loop!A758</f>
        <v>312987.25563632901</v>
      </c>
      <c r="B758">
        <v>0</v>
      </c>
    </row>
    <row r="759" spans="1:2" x14ac:dyDescent="0.25">
      <c r="A759">
        <f>v_loop!A759</f>
        <v>316337.27311296097</v>
      </c>
      <c r="B759">
        <v>0</v>
      </c>
    </row>
    <row r="760" spans="1:2" x14ac:dyDescent="0.25">
      <c r="A760">
        <f>v_loop!A760</f>
        <v>319723.14705624297</v>
      </c>
      <c r="B760">
        <v>0</v>
      </c>
    </row>
    <row r="761" spans="1:2" x14ac:dyDescent="0.25">
      <c r="A761">
        <f>v_loop!A761</f>
        <v>323145.261251099</v>
      </c>
      <c r="B761">
        <v>0</v>
      </c>
    </row>
    <row r="762" spans="1:2" x14ac:dyDescent="0.25">
      <c r="A762">
        <f>v_loop!A762</f>
        <v>326604.003590243</v>
      </c>
      <c r="B762">
        <v>0</v>
      </c>
    </row>
    <row r="763" spans="1:2" x14ac:dyDescent="0.25">
      <c r="A763">
        <f>v_loop!A763</f>
        <v>330099.76611814799</v>
      </c>
      <c r="B763">
        <v>0</v>
      </c>
    </row>
    <row r="764" spans="1:2" x14ac:dyDescent="0.25">
      <c r="A764">
        <f>v_loop!A764</f>
        <v>333632.94507548102</v>
      </c>
      <c r="B764">
        <v>0</v>
      </c>
    </row>
    <row r="765" spans="1:2" x14ac:dyDescent="0.25">
      <c r="A765">
        <f>v_loop!A765</f>
        <v>337203.94094402099</v>
      </c>
      <c r="B765">
        <v>0</v>
      </c>
    </row>
    <row r="766" spans="1:2" x14ac:dyDescent="0.25">
      <c r="A766">
        <f>v_loop!A766</f>
        <v>340813.15849204903</v>
      </c>
      <c r="B766">
        <v>0</v>
      </c>
    </row>
    <row r="767" spans="1:2" x14ac:dyDescent="0.25">
      <c r="A767">
        <f>v_loop!A767</f>
        <v>344461.00682022801</v>
      </c>
      <c r="B767">
        <v>0</v>
      </c>
    </row>
    <row r="768" spans="1:2" x14ac:dyDescent="0.25">
      <c r="A768">
        <f>v_loop!A768</f>
        <v>348147.89940797799</v>
      </c>
      <c r="B768">
        <v>0</v>
      </c>
    </row>
    <row r="769" spans="1:2" x14ac:dyDescent="0.25">
      <c r="A769">
        <f>v_loop!A769</f>
        <v>351874.25416034099</v>
      </c>
      <c r="B769">
        <v>0</v>
      </c>
    </row>
    <row r="770" spans="1:2" x14ac:dyDescent="0.25">
      <c r="A770">
        <f>v_loop!A770</f>
        <v>355640.49345534801</v>
      </c>
      <c r="B770">
        <v>0</v>
      </c>
    </row>
    <row r="771" spans="1:2" x14ac:dyDescent="0.25">
      <c r="A771">
        <f>v_loop!A771</f>
        <v>359447.04419189802</v>
      </c>
      <c r="B771">
        <v>0</v>
      </c>
    </row>
    <row r="772" spans="1:2" x14ac:dyDescent="0.25">
      <c r="A772">
        <f>v_loop!A772</f>
        <v>363294.33783814701</v>
      </c>
      <c r="B772">
        <v>0</v>
      </c>
    </row>
    <row r="773" spans="1:2" x14ac:dyDescent="0.25">
      <c r="A773">
        <f>v_loop!A773</f>
        <v>367182.81048041099</v>
      </c>
      <c r="B773">
        <v>0</v>
      </c>
    </row>
    <row r="774" spans="1:2" x14ac:dyDescent="0.25">
      <c r="A774">
        <f>v_loop!A774</f>
        <v>371112.90287259902</v>
      </c>
      <c r="B774">
        <v>0</v>
      </c>
    </row>
    <row r="775" spans="1:2" x14ac:dyDescent="0.25">
      <c r="A775">
        <f>v_loop!A775</f>
        <v>375085.06048617</v>
      </c>
      <c r="B775">
        <v>0</v>
      </c>
    </row>
    <row r="776" spans="1:2" x14ac:dyDescent="0.25">
      <c r="A776">
        <f>v_loop!A776</f>
        <v>379099.73356063</v>
      </c>
      <c r="B776">
        <v>0</v>
      </c>
    </row>
    <row r="777" spans="1:2" x14ac:dyDescent="0.25">
      <c r="A777">
        <f>v_loop!A777</f>
        <v>383157.37715456</v>
      </c>
      <c r="B777">
        <v>0</v>
      </c>
    </row>
    <row r="778" spans="1:2" x14ac:dyDescent="0.25">
      <c r="A778">
        <f>v_loop!A778</f>
        <v>387258.45119720302</v>
      </c>
      <c r="B778">
        <v>0</v>
      </c>
    </row>
    <row r="779" spans="1:2" x14ac:dyDescent="0.25">
      <c r="A779">
        <f>v_loop!A779</f>
        <v>391403.420540591</v>
      </c>
      <c r="B779">
        <v>0</v>
      </c>
    </row>
    <row r="780" spans="1:2" x14ac:dyDescent="0.25">
      <c r="A780">
        <f>v_loop!A780</f>
        <v>395592.75501224102</v>
      </c>
      <c r="B780">
        <v>0</v>
      </c>
    </row>
    <row r="781" spans="1:2" x14ac:dyDescent="0.25">
      <c r="A781">
        <f>v_loop!A781</f>
        <v>399826.92946840398</v>
      </c>
      <c r="B781">
        <v>0</v>
      </c>
    </row>
    <row r="782" spans="1:2" x14ac:dyDescent="0.25">
      <c r="A782">
        <f>v_loop!A782</f>
        <v>404106.42384789302</v>
      </c>
      <c r="B782">
        <v>0</v>
      </c>
    </row>
    <row r="783" spans="1:2" x14ac:dyDescent="0.25">
      <c r="A783">
        <f>v_loop!A783</f>
        <v>408431.72322648001</v>
      </c>
      <c r="B783">
        <v>0</v>
      </c>
    </row>
    <row r="784" spans="1:2" x14ac:dyDescent="0.25">
      <c r="A784">
        <f>v_loop!A784</f>
        <v>412803.31787188398</v>
      </c>
      <c r="B784">
        <v>0</v>
      </c>
    </row>
    <row r="785" spans="1:2" x14ac:dyDescent="0.25">
      <c r="A785">
        <f>v_loop!A785</f>
        <v>417221.703299338</v>
      </c>
      <c r="B785">
        <v>0</v>
      </c>
    </row>
    <row r="786" spans="1:2" x14ac:dyDescent="0.25">
      <c r="A786">
        <f>v_loop!A786</f>
        <v>421687.38032775599</v>
      </c>
      <c r="B786">
        <v>0</v>
      </c>
    </row>
    <row r="787" spans="1:2" x14ac:dyDescent="0.25">
      <c r="A787">
        <f>v_loop!A787</f>
        <v>426200.85513650201</v>
      </c>
      <c r="B787">
        <v>0</v>
      </c>
    </row>
    <row r="788" spans="1:2" x14ac:dyDescent="0.25">
      <c r="A788">
        <f>v_loop!A788</f>
        <v>430762.63932276203</v>
      </c>
      <c r="B788">
        <v>0</v>
      </c>
    </row>
    <row r="789" spans="1:2" x14ac:dyDescent="0.25">
      <c r="A789">
        <f>v_loop!A789</f>
        <v>435373.24995953502</v>
      </c>
      <c r="B789">
        <v>0</v>
      </c>
    </row>
    <row r="790" spans="1:2" x14ac:dyDescent="0.25">
      <c r="A790">
        <f>v_loop!A790</f>
        <v>440033.20965424197</v>
      </c>
      <c r="B790">
        <v>0</v>
      </c>
    </row>
    <row r="791" spans="1:2" x14ac:dyDescent="0.25">
      <c r="A791">
        <f>v_loop!A791</f>
        <v>444743.04660796397</v>
      </c>
      <c r="B791">
        <v>0</v>
      </c>
    </row>
    <row r="792" spans="1:2" x14ac:dyDescent="0.25">
      <c r="A792">
        <f>v_loop!A792</f>
        <v>449503.29467531102</v>
      </c>
      <c r="B792">
        <v>0</v>
      </c>
    </row>
    <row r="793" spans="1:2" x14ac:dyDescent="0.25">
      <c r="A793">
        <f>v_loop!A793</f>
        <v>454314.49342493602</v>
      </c>
      <c r="B793">
        <v>0</v>
      </c>
    </row>
    <row r="794" spans="1:2" x14ac:dyDescent="0.25">
      <c r="A794">
        <f>v_loop!A794</f>
        <v>459177.18820069003</v>
      </c>
      <c r="B794">
        <v>0</v>
      </c>
    </row>
    <row r="795" spans="1:2" x14ac:dyDescent="0.25">
      <c r="A795">
        <f>v_loop!A795</f>
        <v>464091.93018344499</v>
      </c>
      <c r="B795">
        <v>0</v>
      </c>
    </row>
    <row r="796" spans="1:2" x14ac:dyDescent="0.25">
      <c r="A796">
        <f>v_loop!A796</f>
        <v>469059.276453559</v>
      </c>
      <c r="B796">
        <v>0</v>
      </c>
    </row>
    <row r="797" spans="1:2" x14ac:dyDescent="0.25">
      <c r="A797">
        <f>v_loop!A797</f>
        <v>474079.79005402798</v>
      </c>
      <c r="B797">
        <v>0</v>
      </c>
    </row>
    <row r="798" spans="1:2" x14ac:dyDescent="0.25">
      <c r="A798">
        <f>v_loop!A798</f>
        <v>479154.04005430301</v>
      </c>
      <c r="B798">
        <v>0</v>
      </c>
    </row>
    <row r="799" spans="1:2" x14ac:dyDescent="0.25">
      <c r="A799">
        <f>v_loop!A799</f>
        <v>484282.60161479597</v>
      </c>
      <c r="B799">
        <v>0</v>
      </c>
    </row>
    <row r="800" spans="1:2" x14ac:dyDescent="0.25">
      <c r="A800">
        <f>v_loop!A800</f>
        <v>489466.05605206999</v>
      </c>
      <c r="B800">
        <v>0</v>
      </c>
    </row>
    <row r="801" spans="1:2" x14ac:dyDescent="0.25">
      <c r="A801">
        <f>v_loop!A801</f>
        <v>494704.99090473203</v>
      </c>
      <c r="B801">
        <v>0</v>
      </c>
    </row>
    <row r="802" spans="1:2" x14ac:dyDescent="0.25">
      <c r="A802">
        <f>v_loop!A802</f>
        <v>500000.00000003399</v>
      </c>
      <c r="B8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v_loop</vt:lpstr>
      <vt:lpstr>i_loop</vt:lpstr>
      <vt:lpstr>vi_loop</vt:lpstr>
      <vt:lpstr>markers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2021-03-14T10:30:42Z</dcterms:created>
  <dcterms:modified xsi:type="dcterms:W3CDTF">2021-03-14T10:46:27Z</dcterms:modified>
</cp:coreProperties>
</file>