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8_{A8DA16AC-EDB6-4541-98C2-A4B15F5DBB90}" xr6:coauthVersionLast="47" xr6:coauthVersionMax="47" xr10:uidLastSave="{00000000-0000-0000-0000-000000000000}"/>
  <bookViews>
    <workbookView xWindow="-90" yWindow="-90" windowWidth="19380" windowHeight="12180" xr2:uid="{00000000-000D-0000-FFFF-FFFF00000000}"/>
  </bookViews>
  <sheets>
    <sheet name="SummaryTrialBalance" sheetId="1" r:id="rId1"/>
    <sheet name="Sheet1" sheetId="2" r:id="rId2"/>
    <sheet name="Sheet2" sheetId="3" r:id="rId3"/>
    <sheet name="data_cache" sheetId="4" state="veryHidden" r:id="rId4"/>
  </sheets>
  <definedNames>
    <definedName name="_xlnm._FilterDatabase" localSheetId="0" hidden="1">SummaryTrialBalance!$B$2:$C$4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</calcChain>
</file>

<file path=xl/sharedStrings.xml><?xml version="1.0" encoding="utf-8"?>
<sst xmlns="http://schemas.openxmlformats.org/spreadsheetml/2006/main" count="23" uniqueCount="22">
  <si>
    <t>Summary Trial Balance</t>
  </si>
  <si>
    <t>Company</t>
  </si>
  <si>
    <t xml:space="preserve">Printed </t>
  </si>
  <si>
    <t>Column1</t>
  </si>
  <si>
    <t>Column2</t>
  </si>
  <si>
    <t>No.</t>
  </si>
  <si>
    <t>Balance at Date Credit</t>
  </si>
  <si>
    <t>Balance at Date Debit</t>
  </si>
  <si>
    <t>Date Filter</t>
  </si>
  <si>
    <t>Name</t>
  </si>
  <si>
    <t>Total Credit</t>
  </si>
  <si>
    <t>Total Debit</t>
  </si>
  <si>
    <t>Warning! Do not edit or delete this worksheet! You may hide this worksheet, and it will no longer appear after the February 2016 Office update is installed.</t>
  </si>
  <si>
    <t>ExcelTemplateTrialBalance</t>
  </si>
  <si>
    <t>From Date</t>
  </si>
  <si>
    <t>To Date</t>
  </si>
  <si>
    <t>Account Id</t>
  </si>
  <si>
    <t>Account Type</t>
  </si>
  <si>
    <t>Primary_Key</t>
  </si>
  <si>
    <t>Currency</t>
  </si>
  <si>
    <t>DisplayName</t>
  </si>
  <si>
    <t>ExcelTemplateViewCompanyInformation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</si>
</sst>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49" fontId="0" fillId="0" borderId="0" xfId="0" applyNumberFormat="1"/>
    <xf numFmtId="14" fontId="0" fillId="0" borderId="0" xfId="0" applyNumberFormat="1" applyAlignment="1">
      <alignment horizontal="left"/>
    </xf>
    <xf numFmtId="14" fontId="0" fillId="0" borderId="0" xfId="0" applyNumberFormat="1"/>
    <xf numFmtId="0" fontId="3" fillId="0" borderId="0" xfId="0" applyFont="1" applyAlignment="1">
      <alignment horizontal="center" vertical="center"/>
    </xf>
    <xf numFmtId="164" fontId="0" fillId="0" borderId="0" xfId="0" applyNumberFormat="1"/>
  </cellXfs>
  <cellStyles count="1">
    <cellStyle name="Normal" xfId="0" builtinId="0"/>
  </cellStyles>
  <dxfs count="13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4" formatCode="yyyy\-mm\-dd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checked="Checked" fmlaLink="J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1066800</xdr:colOff>
          <xdr:row>4</xdr:row>
          <xdr:rowOff>161925</xdr:rowOff>
        </xdr:from>
        <xdr:to>
          <xdr:col>2</xdr:col>
          <xdr:colOff>1276350</xdr:colOff>
          <xdr:row>5</xdr:row>
          <xdr:rowOff>152400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I2" insertRow="1" totalsRowShown="0" dataDxfId="12">
  <autoFilter ref="A1:I2" xr:uid="{00000000-0009-0000-0100-000001000000}"/>
  <tableColumns count="9">
    <tableColumn id="1" xr3:uid="{00000000-0010-0000-0000-000001000000}" name="No." dataDxfId="11"/>
    <tableColumn id="2" xr3:uid="{00000000-0010-0000-0000-000002000000}" name="Balance at Date Credit" dataDxfId="10"/>
    <tableColumn id="3" xr3:uid="{00000000-0010-0000-0000-000003000000}" name="Balance at Date Debit" dataDxfId="9"/>
    <tableColumn id="4" xr3:uid="{00000000-0010-0000-0000-000004000000}" name="Date Filter" dataDxfId="8"/>
    <tableColumn id="5" xr3:uid="{00000000-0010-0000-0000-000005000000}" name="Name" dataDxfId="7"/>
    <tableColumn id="6" xr3:uid="{00000000-0010-0000-0000-000006000000}" name="Total Credit" dataDxfId="6"/>
    <tableColumn id="7" xr3:uid="{00000000-0010-0000-0000-000007000000}" name="Total Debit" dataDxfId="5"/>
    <tableColumn id="8" xr3:uid="{00000000-0010-0000-0000-000008000000}" name="Account Id" dataDxfId="4"/>
    <tableColumn id="9" xr3:uid="{00000000-0010-0000-0000-000009000000}" name="Account Type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" displayName="Table2" ref="A1:C2" insertRow="1" totalsRowShown="0">
  <autoFilter ref="A1:C2" xr:uid="{00000000-0009-0000-0100-000002000000}"/>
  <tableColumns count="3">
    <tableColumn id="1" xr3:uid="{00000000-0010-0000-0100-000001000000}" name="Primary_Key" dataDxfId="2"/>
    <tableColumn id="2" xr3:uid="{00000000-0010-0000-0100-000002000000}" name="Currency" dataDxfId="1"/>
    <tableColumn id="3" xr3:uid="{00000000-0010-0000-0100-000003000000}" name="DisplayName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ataCacheKeyTable" displayName="DataCacheKeyTable" ref="A2:B4" totalsRowShown="0">
  <autoFilter ref="A2:B4" xr:uid="{00000000-0009-0000-0100-000003000000}"/>
  <tableColumns count="2">
    <tableColumn id="1" xr3:uid="{00000000-0010-0000-0200-000001000000}" name="Column1"/>
    <tableColumn id="2" xr3:uid="{00000000-0010-0000-0200-000002000000}" name="Column2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ataCacheDataTable" displayName="DataCacheDataTable" ref="D2:D3" insertRow="1" totalsRowShown="0">
  <autoFilter ref="D2:D3" xr:uid="{00000000-0009-0000-0100-000004000000}"/>
  <tableColumns count="1">
    <tableColumn id="1" xr3:uid="{00000000-0010-0000-0300-000001000000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10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B6610FC-E52F-41FD-A010-D1864AF90926}">
  <we:reference id="WA104379629" version="1.3.0.0" store="en-US" storeType="OMEX"/>
  <we:alternateReferences>
    <we:reference id="wa104379629" version="1.3.0.0" store="wa104379629" storeType="OMEX"/>
  </we:alternateReferences>
  <we:properties>
    <we:property name="Features" value="{&quot;LogDomEvents&quot;:false,&quot;LogTelemetry&quot;:true}"/>
    <we:property name="RuntimeConfig" value="{&quot;Version&quot;:1,&quot;HostName&quot;:&quot;&quot;,&quot;Applets&quot;:{&quot;Microsoft.Dynamics.Platform.Integration.Office.DataConnectorApplet&quot;:{&quot;DataOptions&quot;:{&quot;AutoSizeColumns&quot;:true,&quot;RefreshOnOpen&quot;:true,&quot;CellRefreshLimit&quot;:1000000,&quot;ConfirmPublishOnCreate&quot;:false,&quot;ConfirmPublishOnUpdate&quot;:false,&quot;ConfirmPublishOnDelete&quot;:true,&quot;PublishSequentially&quot;:true,&quot;EnableDesign&quot;:false,&quot;EnablePublishOrder&quot;:false},&quot;Bindings&quot;:[{&quot;Id&quot;:&quot;table-binding-1498476679177&quot;,&quot;EntityName&quot;:&quot;ExcelTemplateTrialBalance&quot;,&quot;Fields&quot;:[{&quot;Label&quot;:&quot;No.&quot;,&quot;Name&quot;:&quot;number&quot;,&quot;ForceReadOnly&quot;:false,&quot;ForceReadOnlyOnCreate&quot;:false},{&quot;Label&quot;:&quot;Balance at Date Credit&quot;,&quot;Name&quot;:&quot;balanceAtDateCredit&quot;,&quot;ForceReadOnly&quot;:false,&quot;ForceReadOnlyOnCreate&quot;:false},{&quot;Label&quot;:&quot;Balance at Date Debit&quot;,&quot;Name&quot;:&quot;balanceAtDateDebit&quot;,&quot;ForceReadOnly&quot;:false,&quot;ForceReadOnlyOnCreate&quot;:false},{&quot;Label&quot;:&quot;Date Filter&quot;,&quot;Name&quot;:&quot;dateFilter&quot;,&quot;ForceReadOnly&quot;:false,&quot;ForceReadOnlyOnCreate&quot;:false},{&quot;Label&quot;:&quot;Name&quot;,&quot;Name&quot;:&quot;display&quot;,&quot;ForceReadOnly&quot;:false,&quot;ForceReadOnlyOnCreate&quot;:false},{&quot;Label&quot;:&quot;Total Credit&quot;,&quot;Name&quot;:&quot;totalCredit&quot;,&quot;ForceReadOnly&quot;:false,&quot;ForceReadOnlyOnCreate&quot;:false},{&quot;Label&quot;:&quot;Total Debit&quot;,&quot;Name&quot;:&quot;totalDebit&quot;,&quot;ForceReadOnly&quot;:false,&quot;ForceReadOnlyOnCreate&quot;:false},{&quot;Label&quot;:&quot;Account Id&quot;,&quot;Name&quot;:&quot;accountId&quot;,&quot;ForceReadOnly&quot;:false,&quot;ForceReadOnlyOnCreate&quot;:false},{&quot;Label&quot;:&quot;Account Type&quot;,&quot;Name&quot;:&quot;accountType&quot;,&quot;ForceReadOnly&quot;:false,&quot;ForceReadOnlyOnCreate&quot;:false}]},{&quot;Id&quot;:&quot;table-binding-1501568523720&quot;,&quot;EntityName&quot;:&quot;ExcelTemplateViewCompanyInformation&quot;,&quot;Fields&quot;:[{&quot;Label&quot;:&quot;Primary_Key&quot;,&quot;Name&quot;:&quot;Primary_Key&quot;,&quot;ForceReadOnly&quot;:false,&quot;ForceReadOnlyOnCreate&quot;:false},{&quot;Label&quot;:&quot;Currency&quot;,&quot;Name&quot;:&quot;Currency&quot;,&quot;ForceReadOnly&quot;:false,&quot;ForceReadOnlyOnCreate&quot;:false},{&quot;Label&quot;:&quot;DisplayName&quot;,&quot;Name&quot;:&quot;DisplayName&quot;,&quot;ForceReadOnly&quot;:false,&quot;ForceReadOnlyOnCreate&quot;:false}]}],&quot;SectionBindings&quot;:[],&quot;LabelBindings&quot;:[],&quot;ValueBindings&quot;:[],&quot;Entities&quot;:[{&quot;PublicName&quot;:&quot;ExcelTemplateTrialBalance&quot;,&quot;RefreshAfterPublish&quot;:false,&quot;PublishIndex&quot;:0},{&quot;PublicName&quot;:&quot;ExcelTemplateViewCompanyInformation&quot;,&quot;RefreshAfterPublish&quot;:false,&quot;PublishIndex&quot;:0}],&quot;UnboundLabelBindings&quot;:[]}},&quot;Headers&quot;:{&quot;Company&quot;:&quot;&quot;,&quot;Prefer&quot;:&quot;odata.continue-on-error&quot;},&quot;Language&quot;:&quot;EN&quot;,&quot;DocumentId&quot;:&quot;6745c2ed-2890-473a-be89-b36fcf9259b0&quot;,&quot;DateCreated&quot;:&quot;2017-06-26T11:30:47.416Z&quot;,&quot;GenerationActivityId&quot;:&quot;&quot;,&quot;ActiveAppletId&quot;:&quot;Microsoft.Dynamics.Platform.Integration.Office.DataConnectorApplet&quot;}"/>
  </we:properties>
  <we:bindings>
    <we:binding id="table-binding-1498476679177" type="table" appref="{15D07BD0-5D4C-44BC-A0DF-276E4B9DAFEE}"/>
    <we:binding id="DataCacheKey" type="table" appref="{54F7215F-BDF7-42A0-8C89-B29C2A27F0FC}"/>
    <we:binding id="DataCacheData" type="table" appref="{FDFF2391-2B2F-43C2-A383-1BD47CB23A5A}"/>
    <we:binding id="table-binding-1501568523720" type="table" appref="{6CCDB1D9-D5E1-4C76-8DD0-352FCCD32DC3}"/>
  </we:bindings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5"/>
  <sheetViews>
    <sheetView showGridLines="0" tabSelected="1" workbookViewId="0">
      <selection activeCell="B1" sqref="B1"/>
    </sheetView>
  </sheetViews>
  <sheetFormatPr defaultRowHeight="18.75" customHeight="1" x14ac:dyDescent="0.25"/>
  <cols>
    <col min="2" max="2" width="15.28515625" customWidth="1"/>
    <col min="3" max="3" width="37.140625" customWidth="1"/>
    <col min="4" max="4" width="25.140625" customWidth="1"/>
    <col min="5" max="6" width="25.42578125" customWidth="1"/>
    <col min="7" max="7" width="33.140625" customWidth="1"/>
    <col min="9" max="9" width="9.140625" customWidth="1"/>
    <col min="10" max="10" width="8.85546875" hidden="1" customWidth="1"/>
  </cols>
  <sheetData>
    <row r="1" spans="2:10" ht="18.75" customHeight="1" x14ac:dyDescent="0.25">
      <c r="J1" t="b">
        <v>1</v>
      </c>
    </row>
    <row r="2" spans="2:10" ht="26.25" customHeight="1" x14ac:dyDescent="0.35">
      <c r="B2" s="2" t="s">
        <v>0</v>
      </c>
      <c r="F2" s="6" t="s">
        <v>1</v>
      </c>
      <c r="G2" s="6"/>
    </row>
    <row r="4" spans="2:10" ht="18.75" customHeight="1" x14ac:dyDescent="0.25">
      <c r="B4" t="s">
        <v>2</v>
      </c>
      <c r="C4" s="4">
        <f ca="1">TODAY()</f>
        <v>44936</v>
      </c>
      <c r="F4" t="s">
        <v>14</v>
      </c>
      <c r="G4" s="5"/>
    </row>
    <row r="5" spans="2:10" ht="18.75" customHeight="1" x14ac:dyDescent="0.25">
      <c r="F5" t="s">
        <v>15</v>
      </c>
      <c r="G5" s="4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defaultSize="0" autoFill="0" autoLine="0" autoPict="0" macro="[0]!PrintZeroLines" altText="">
                <anchor moveWithCells="1" sizeWithCells="1">
                  <from>
                    <xdr:col>2</xdr:col>
                    <xdr:colOff>1066800</xdr:colOff>
                    <xdr:row>4</xdr:row>
                    <xdr:rowOff>161925</xdr:rowOff>
                  </from>
                  <to>
                    <xdr:col>2</xdr:col>
                    <xdr:colOff>1276350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F7C9EE02-42E1-4005-9D12-6889AFFD525C}">
      <x15:webExtensions xmlns:xm="http://schemas.microsoft.com/office/excel/2006/main">
        <x15:webExtension appRef="{54F7215F-BDF7-42A0-8C89-B29C2A27F0FC}">
          <xm:f>DataCacheKeyTable[#All]</xm:f>
        </x15:webExtension>
        <x15:webExtension appRef="{FDFF2391-2B2F-43C2-A383-1BD47CB23A5A}">
          <xm:f>DataCacheDataTable[#All]</xm:f>
        </x15:webExtension>
      </x15:webExtens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59"/>
  <sheetViews>
    <sheetView workbookViewId="0"/>
  </sheetViews>
  <sheetFormatPr defaultRowHeight="15" x14ac:dyDescent="0.25"/>
  <cols>
    <col min="1" max="1" width="6.42578125" bestFit="1" customWidth="1"/>
    <col min="2" max="2" width="23" bestFit="1" customWidth="1"/>
    <col min="3" max="3" width="22.42578125" bestFit="1" customWidth="1"/>
    <col min="4" max="4" width="12.5703125" bestFit="1" customWidth="1"/>
    <col min="5" max="5" width="32.5703125" bestFit="1" customWidth="1"/>
    <col min="6" max="6" width="13.5703125" customWidth="1"/>
    <col min="7" max="7" width="13" bestFit="1" customWidth="1"/>
    <col min="8" max="8" width="38" bestFit="1" customWidth="1"/>
    <col min="9" max="9" width="15.140625" bestFit="1" customWidth="1"/>
    <col min="10" max="10" width="15.5703125" customWidth="1"/>
  </cols>
  <sheetData>
    <row r="1" spans="1:12" x14ac:dyDescent="0.25">
      <c r="A1" t="s">
        <v>5</v>
      </c>
      <c r="B1" t="s">
        <v>6</v>
      </c>
      <c r="C1" t="s">
        <v>7</v>
      </c>
      <c r="D1" t="s">
        <v>8</v>
      </c>
      <c r="E1" t="s">
        <v>9</v>
      </c>
      <c r="F1" t="s">
        <v>10</v>
      </c>
      <c r="G1" t="s">
        <v>11</v>
      </c>
      <c r="H1" t="s">
        <v>16</v>
      </c>
      <c r="I1" t="s">
        <v>17</v>
      </c>
    </row>
    <row r="2" spans="1:12" x14ac:dyDescent="0.25">
      <c r="A2" s="3"/>
      <c r="B2" s="3"/>
      <c r="C2" s="3"/>
      <c r="D2" s="7"/>
      <c r="E2" s="3"/>
      <c r="F2" s="3"/>
      <c r="G2" s="3"/>
      <c r="H2" s="3"/>
      <c r="I2" s="3"/>
    </row>
    <row r="8" spans="1:12" x14ac:dyDescent="0.25">
      <c r="L8" s="3"/>
    </row>
    <row r="9" spans="1:12" x14ac:dyDescent="0.25">
      <c r="L9" s="3"/>
    </row>
    <row r="10" spans="1:12" x14ac:dyDescent="0.25">
      <c r="L10" s="3"/>
    </row>
    <row r="11" spans="1:12" x14ac:dyDescent="0.25">
      <c r="L11" s="3"/>
    </row>
    <row r="12" spans="1:12" x14ac:dyDescent="0.25">
      <c r="L12" s="3"/>
    </row>
    <row r="13" spans="1:12" x14ac:dyDescent="0.25">
      <c r="L13" s="3"/>
    </row>
    <row r="14" spans="1:12" x14ac:dyDescent="0.25">
      <c r="L14" s="3"/>
    </row>
    <row r="15" spans="1:12" x14ac:dyDescent="0.25">
      <c r="L15" s="3"/>
    </row>
    <row r="16" spans="1:12" x14ac:dyDescent="0.25">
      <c r="L16" s="3"/>
    </row>
    <row r="17" spans="12:12" x14ac:dyDescent="0.25">
      <c r="L17" s="3"/>
    </row>
    <row r="18" spans="12:12" x14ac:dyDescent="0.25">
      <c r="L18" s="3"/>
    </row>
    <row r="19" spans="12:12" x14ac:dyDescent="0.25">
      <c r="L19" s="3"/>
    </row>
    <row r="20" spans="12:12" x14ac:dyDescent="0.25">
      <c r="L20" s="3"/>
    </row>
    <row r="21" spans="12:12" x14ac:dyDescent="0.25">
      <c r="L21" s="3"/>
    </row>
    <row r="22" spans="12:12" x14ac:dyDescent="0.25">
      <c r="L22" s="3"/>
    </row>
    <row r="23" spans="12:12" x14ac:dyDescent="0.25">
      <c r="L23" s="3"/>
    </row>
    <row r="24" spans="12:12" x14ac:dyDescent="0.25">
      <c r="L24" s="3"/>
    </row>
    <row r="25" spans="12:12" x14ac:dyDescent="0.25">
      <c r="L25" s="3"/>
    </row>
    <row r="26" spans="12:12" x14ac:dyDescent="0.25">
      <c r="L26" s="3"/>
    </row>
    <row r="27" spans="12:12" x14ac:dyDescent="0.25">
      <c r="L27" s="3"/>
    </row>
    <row r="28" spans="12:12" x14ac:dyDescent="0.25">
      <c r="L28" s="3"/>
    </row>
    <row r="29" spans="12:12" x14ac:dyDescent="0.25">
      <c r="L29" s="3"/>
    </row>
    <row r="30" spans="12:12" x14ac:dyDescent="0.25">
      <c r="L30" s="3"/>
    </row>
    <row r="31" spans="12:12" x14ac:dyDescent="0.25">
      <c r="L31" s="3"/>
    </row>
    <row r="32" spans="12:12" x14ac:dyDescent="0.25">
      <c r="L32" s="3"/>
    </row>
    <row r="33" spans="12:12" x14ac:dyDescent="0.25">
      <c r="L33" s="3"/>
    </row>
    <row r="34" spans="12:12" x14ac:dyDescent="0.25">
      <c r="L34" s="3"/>
    </row>
    <row r="35" spans="12:12" x14ac:dyDescent="0.25">
      <c r="L35" s="3"/>
    </row>
    <row r="36" spans="12:12" x14ac:dyDescent="0.25">
      <c r="L36" s="3"/>
    </row>
    <row r="37" spans="12:12" x14ac:dyDescent="0.25">
      <c r="L37" s="3"/>
    </row>
    <row r="38" spans="12:12" x14ac:dyDescent="0.25">
      <c r="L38" s="3"/>
    </row>
    <row r="39" spans="12:12" x14ac:dyDescent="0.25">
      <c r="L39" s="3"/>
    </row>
    <row r="40" spans="12:12" x14ac:dyDescent="0.25">
      <c r="L40" s="3"/>
    </row>
    <row r="41" spans="12:12" x14ac:dyDescent="0.25">
      <c r="L41" s="3"/>
    </row>
    <row r="42" spans="12:12" x14ac:dyDescent="0.25">
      <c r="L42" s="3"/>
    </row>
    <row r="43" spans="12:12" x14ac:dyDescent="0.25">
      <c r="L43" s="3"/>
    </row>
    <row r="44" spans="12:12" x14ac:dyDescent="0.25">
      <c r="L44" s="3"/>
    </row>
    <row r="45" spans="12:12" x14ac:dyDescent="0.25">
      <c r="L45" s="3"/>
    </row>
    <row r="46" spans="12:12" x14ac:dyDescent="0.25">
      <c r="L46" s="3"/>
    </row>
    <row r="47" spans="12:12" x14ac:dyDescent="0.25">
      <c r="L47" s="3"/>
    </row>
    <row r="48" spans="12:12" x14ac:dyDescent="0.25">
      <c r="L48" s="3"/>
    </row>
    <row r="49" spans="12:12" x14ac:dyDescent="0.25">
      <c r="L49" s="3"/>
    </row>
    <row r="50" spans="12:12" x14ac:dyDescent="0.25">
      <c r="L50" s="3"/>
    </row>
    <row r="51" spans="12:12" x14ac:dyDescent="0.25">
      <c r="L51" s="3"/>
    </row>
    <row r="52" spans="12:12" x14ac:dyDescent="0.25">
      <c r="L52" s="3"/>
    </row>
    <row r="53" spans="12:12" x14ac:dyDescent="0.25">
      <c r="L53" s="3"/>
    </row>
    <row r="54" spans="12:12" x14ac:dyDescent="0.25">
      <c r="L54" s="3"/>
    </row>
    <row r="55" spans="12:12" x14ac:dyDescent="0.25">
      <c r="L55" s="3"/>
    </row>
    <row r="56" spans="12:12" x14ac:dyDescent="0.25">
      <c r="L56" s="3"/>
    </row>
    <row r="57" spans="12:12" x14ac:dyDescent="0.25">
      <c r="L57" s="3"/>
    </row>
    <row r="58" spans="12:12" x14ac:dyDescent="0.25">
      <c r="L58" s="3"/>
    </row>
    <row r="59" spans="12:12" x14ac:dyDescent="0.25">
      <c r="L59" s="3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15D07BD0-5D4C-44BC-A0DF-276E4B9DAFEE}">
          <xm:f>Table1[#All]</xm:f>
        </x15:webExtension>
      </x15:webExtens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2"/>
  <sheetViews>
    <sheetView workbookViewId="0">
      <selection sqref="A1:C2"/>
    </sheetView>
  </sheetViews>
  <sheetFormatPr defaultRowHeight="15" x14ac:dyDescent="0.25"/>
  <cols>
    <col min="1" max="1" width="14.42578125" bestFit="1" customWidth="1"/>
    <col min="2" max="2" width="11.140625" bestFit="1" customWidth="1"/>
    <col min="3" max="3" width="16.7109375" bestFit="1" customWidth="1"/>
  </cols>
  <sheetData>
    <row r="1" spans="1:3" x14ac:dyDescent="0.25">
      <c r="A1" t="s">
        <v>18</v>
      </c>
      <c r="B1" t="s">
        <v>19</v>
      </c>
      <c r="C1" t="s">
        <v>20</v>
      </c>
    </row>
    <row r="2" spans="1:3" x14ac:dyDescent="0.25">
      <c r="A2" s="3"/>
      <c r="B2" s="3"/>
      <c r="C2" s="3"/>
    </row>
  </sheetData>
  <pageMargins left="0.7" right="0.7" top="0.75" bottom="0.75" header="0.3" footer="0.3"/>
  <pageSetup orientation="portrait" r:id="rId1"/>
  <tableParts count="1">
    <tablePart r:id="rId2"/>
  </tableParts>
  <extLst>
    <ext xmlns:x15="http://schemas.microsoft.com/office/spreadsheetml/2010/11/main" uri="{F7C9EE02-42E1-4005-9D12-6889AFFD525C}">
      <x15:webExtensions xmlns:xm="http://schemas.microsoft.com/office/excel/2006/main">
        <x15:webExtension appRef="{6CCDB1D9-D5E1-4C76-8DD0-352FCCD32DC3}">
          <xm:f>Table2[#All]</xm:f>
        </x15:webExtension>
      </x15:webExtens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4"/>
  <sheetViews>
    <sheetView workbookViewId="0"/>
  </sheetViews>
  <sheetFormatPr defaultRowHeight="15" x14ac:dyDescent="0.25"/>
  <cols>
    <col min="1" max="2" width="11" customWidth="1"/>
    <col min="4" max="4" width="11" customWidth="1"/>
  </cols>
  <sheetData>
    <row r="1" spans="1:4" ht="18.75" x14ac:dyDescent="0.3">
      <c r="A1" s="1" t="s">
        <v>12</v>
      </c>
    </row>
    <row r="2" spans="1:4" x14ac:dyDescent="0.25">
      <c r="A2" t="s">
        <v>3</v>
      </c>
      <c r="B2" t="s">
        <v>4</v>
      </c>
      <c r="D2" t="s">
        <v>3</v>
      </c>
    </row>
    <row r="3" spans="1:4" x14ac:dyDescent="0.25">
      <c r="A3" t="s">
        <v>13</v>
      </c>
      <c r="B3">
        <v>0</v>
      </c>
    </row>
    <row r="4" spans="1:4" x14ac:dyDescent="0.25">
      <c r="A4" t="s">
        <v>21</v>
      </c>
      <c r="B4">
        <v>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Metadata/LabelInfo.xml><?xml version="1.0" encoding="utf-8"?>
<clbl:labelList xmlns:clbl="http://schemas.microsoft.com/office/2020/mipLabelMetadata">
  <clbl:label id="{f42aa342-8706-4288-bd11-ebb85995028c}" enabled="1" method="Privilege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SummaryTrialBalance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/>
  <cp:lastModifiedBy/>
  <dcterms:created xsi:type="dcterms:W3CDTF">2017-08-11T16:04:59Z</dcterms:created>
  <dcterms:modified xsi:type="dcterms:W3CDTF">2023-01-10T12:14:19Z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Ref">
    <vt:lpwstr>https://api.informationprotection.azure.com/api/72f988bf-86f1-41af-91ab-2d7cd011db47</vt:lpwstr>
  </property>
  <property fmtid="{D5CDD505-2E9C-101B-9397-08002B2CF9AE}" pid="5" name="MSIP_Label_f42aa342-8706-4288-bd11-ebb85995028c_Owner">
    <vt:lpwstr>shhegd@microsoft.com</vt:lpwstr>
  </property>
  <property fmtid="{D5CDD505-2E9C-101B-9397-08002B2CF9AE}" pid="6" name="MSIP_Label_f42aa342-8706-4288-bd11-ebb85995028c_SetDate">
    <vt:lpwstr>2017-08-11T11:05:10.9120371-05:00</vt:lpwstr>
  </property>
  <property fmtid="{D5CDD505-2E9C-101B-9397-08002B2CF9AE}" pid="7" name="MSIP_Label_f42aa342-8706-4288-bd11-ebb85995028c_Name">
    <vt:lpwstr>General</vt:lpwstr>
  </property>
  <property fmtid="{D5CDD505-2E9C-101B-9397-08002B2CF9AE}" pid="8" name="MSIP_Label_f42aa342-8706-4288-bd11-ebb85995028c_Application">
    <vt:lpwstr>Microsoft Azure Information Protection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