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filterPrivacy="1" codeName="ThisWorkbook" defaultThemeVersion="166925"/>
  <bookViews>
    <workbookView xWindow="0" yWindow="0" windowWidth="38400" windowHeight="17610"/>
  </bookViews>
  <sheets>
    <sheet name="IncomeStatement" sheetId="4" r:id="rId1"/>
    <sheet name="Sheet1" sheetId="1" r:id="rId2"/>
    <sheet name="Sheet2" sheetId="2" r:id="rId3"/>
    <sheet name="data_cache" sheetId="3" state="veryHidden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4" l="1"/>
</calcChain>
</file>

<file path=xl/sharedStrings.xml><?xml version="1.0" encoding="utf-8"?>
<sst xmlns="http://schemas.openxmlformats.org/spreadsheetml/2006/main" count="22" uniqueCount="19">
  <si>
    <t>Column1</t>
  </si>
  <si>
    <t>Column2</t>
  </si>
  <si>
    <t>Line No.</t>
  </si>
  <si>
    <t>Date Filter</t>
  </si>
  <si>
    <t>Description</t>
  </si>
  <si>
    <t>Indentation</t>
  </si>
  <si>
    <t>Line Type</t>
  </si>
  <si>
    <t>Net Change</t>
  </si>
  <si>
    <t>Currency</t>
  </si>
  <si>
    <t>Warning! Do not edit or delete this worksheet! You may hide this worksheet, and it will no longer appear after the February 2016 Office update is installed.</t>
  </si>
  <si>
    <t>ExcelTemplateIncomeStatement</t>
  </si>
  <si>
    <t>Income Statement</t>
  </si>
  <si>
    <t>Company</t>
  </si>
  <si>
    <t>Printed</t>
  </si>
  <si>
    <t>From Date</t>
  </si>
  <si>
    <t>To Date</t>
  </si>
  <si>
    <t>Account Name</t>
  </si>
  <si>
    <t>Primary_Key</t>
  </si>
  <si>
    <t>DisplayName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</si>
</sst>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#,###,##0.00"/>
    <numFmt numFmtId="165" formatCode="yyyy\-mm\-dd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</cellXfs>
  <cellStyles count="1">
    <cellStyle name="Normal" xfId="0" builtinId="0"/>
  </cellStyles>
  <dxfs count="8"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165" formatCode="yyyy\-mm\-dd"/>
      <alignment horizontal="general" vertical="bottom" textRotation="0" wrapText="1" indent="0" justifyLastLine="0" shrinkToFit="0" readingOrder="0"/>
    </dxf>
    <dxf>
      <numFmt numFmtId="164" formatCode="#,###,###,##0.0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1981200</xdr:colOff>
          <xdr:row>10</xdr:row>
          <xdr:rowOff>161925</xdr:rowOff>
        </xdr:from>
        <xdr:to>
          <xdr:col>1</xdr:col>
          <xdr:colOff>2181225</xdr:colOff>
          <xdr:row>11</xdr:row>
          <xdr:rowOff>180975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1" name="IncomeStatementTable" displayName="IncomeStatementTable" ref="B13:C14" insertRow="1" totalsRowShown="0">
  <autoFilter ref="B13:C14"/>
  <tableColumns count="2">
    <tableColumn id="1" name="Account Name" dataDxfId="7"/>
    <tableColumn id="2" name="Net Change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2" insertRow="1" totalsRowShown="0">
  <autoFilter ref="A1:F2"/>
  <tableColumns count="6">
    <tableColumn id="1" name="Line No."/>
    <tableColumn id="2" name="Date Filter" dataDxfId="5"/>
    <tableColumn id="3" name="Description" dataDxfId="4"/>
    <tableColumn id="4" name="Indentation"/>
    <tableColumn id="5" name="Line Type" dataDxfId="3"/>
    <tableColumn id="6" name="Net Chang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C2" insertRow="1" totalsRowShown="0">
  <autoFilter ref="A1:C2"/>
  <tableColumns count="3">
    <tableColumn id="1" name="Primary_Key" dataDxfId="2"/>
    <tableColumn id="2" name="Currency" dataDxfId="1"/>
    <tableColumn id="3" name="DisplayNam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DataCacheKeyTable" displayName="DataCacheKeyTable" ref="A2:B3" totalsRowShown="0">
  <autoFilter ref="A2:B3"/>
  <tableColumns count="2">
    <tableColumn id="1" name="Column1"/>
    <tableColumn id="2" name="Column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4" name="DataCacheDataTable" displayName="DataCacheDataTable" ref="D2:D3" insertRow="1" totalsRowShown="0">
  <autoFilter ref="D2:D3"/>
  <tableColumns count="1">
    <tableColumn id="1" name="Column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A185BE7-E4F1-4095-A462-9170A8B086F5}">
  <we:reference id="WA104379629" version="1.3.0.0" store="en-US" storeType="OMEX"/>
  <we:alternateReferences>
    <we:reference id="wa104379629" version="1.3.0.0" store="wa104379629" storeType="OMEX"/>
  </we:alternateReferences>
  <we:properties>
    <we:property name="RuntimeConfig" value="{&quot;Version&quot;:1,&quot;HostName&quot;:&quot;&quot;,&quot;Applets&quot;:{&quot;Microsoft.Dynamics.Platform.Integration.Office.DataConnectorApplet&quot;:{&quot;DataOptions&quot;:{&quot;AutoSizeColumns&quot;:true,&quot;RefreshOnOpen&quot;:true,&quot;CellRefreshLimit&quot;:1000000,&quot;ConfirmPublishOnCreate&quot;:false,&quot;ConfirmPublishOnUpdate&quot;:false,&quot;ConfirmPublishOnDelete&quot;:true,&quot;PublishSequentially&quot;:true,&quot;EnableDesign&quot;:false,&quot;EnablePublishOrder&quot;:false},&quot;Bindings&quot;:[{&quot;Id&quot;:&quot;table-binding-1498475156840&quot;,&quot;EntityName&quot;:&quot;ExcelTemplateIncomeStatement&quot;,&quot;Fields&quot;:[{&quot;Label&quot;:&quot;Line No.&quot;,&quot;Name&quot;:&quot;lineNumber&quot;,&quot;ForceReadOnly&quot;:false,&quot;ForceReadOnlyOnCreate&quot;:false},{&quot;Label&quot;:&quot;Date Filter&quot;,&quot;Name&quot;:&quot;dateFilter&quot;,&quot;ForceReadOnly&quot;:false,&quot;ForceReadOnlyOnCreate&quot;:false},{&quot;Label&quot;:&quot;Description&quot;,&quot;Name&quot;:&quot;display&quot;,&quot;ForceReadOnly&quot;:false,&quot;ForceReadOnlyOnCreate&quot;:false},{&quot;Label&quot;:&quot;Indentation&quot;,&quot;Name&quot;:&quot;indentation&quot;,&quot;ForceReadOnly&quot;:false,&quot;ForceReadOnlyOnCreate&quot;:false},{&quot;Label&quot;:&quot;Line Type&quot;,&quot;Name&quot;:&quot;lineType&quot;,&quot;ForceReadOnly&quot;:false,&quot;ForceReadOnlyOnCreate&quot;:false},{&quot;Label&quot;:&quot;Net Change&quot;,&quot;Name&quot;:&quot;netChange&quot;,&quot;ForceReadOnly&quot;:false,&quot;ForceReadOnlyOnCreate&quot;:false}]},{&quot;Id&quot;:&quot;table-binding-1501571475564&quot;,&quot;EntityName&quot;:&quot;ExcelTemplateViewCompanyInformation&quot;,&quot;Fields&quot;:[{&quot;Label&quot;:&quot;Primary_Key&quot;,&quot;Name&quot;:&quot;Primary_Key&quot;,&quot;ForceReadOnly&quot;:false,&quot;ForceReadOnlyOnCreate&quot;:false},{&quot;Label&quot;:&quot;Currency&quot;,&quot;Name&quot;:&quot;Currency&quot;,&quot;ForceReadOnly&quot;:false,&quot;ForceReadOnlyOnCreate&quot;:false},{&quot;Label&quot;:&quot;DisplayName&quot;,&quot;Name&quot;:&quot;DisplayName&quot;,&quot;ForceReadOnly&quot;:false,&quot;ForceReadOnlyOnCreate&quot;:false}]}],&quot;SectionBindings&quot;:[],&quot;LabelBindings&quot;:[],&quot;ValueBindings&quot;:[],&quot;Entities&quot;:[{&quot;PublicName&quot;:&quot;ExcelTemplateIncomeStatement&quot;,&quot;RefreshAfterPublish&quot;:false,&quot;PublishIndex&quot;:0},{&quot;PublicName&quot;:&quot;ExcelTemplateViewCompanyInformation&quot;,&quot;RefreshAfterPublish&quot;:false,&quot;PublishIndex&quot;:0}],&quot;UnboundLabelBindings&quot;:[]}},&quot;Headers&quot;:{&quot;Company&quot;:&quot;&quot;,&quot;Prefer&quot;:&quot;odata.continue-on-error&quot;},&quot;Language&quot;:&quot;EN-US&quot;,&quot;DocumentId&quot;:&quot;da0be0cc-1e6f-4753-a801-5d1ed3a84b89&quot;,&quot;DateCreated&quot;:&quot;2017-06-26T11:03:34.216Z&quot;,&quot;GenerationActivityId&quot;:&quot;&quot;,&quot;ActiveAppletId&quot;:&quot;Microsoft.Dynamics.Platform.Integration.Office.DataConnectorApplet&quot;}"/>
    <we:property name="Features" value="{&quot;LogDomEvents&quot;:false,&quot;LogTelemetry&quot;:true}"/>
  </we:properties>
  <we:bindings>
    <we:binding id="table-binding-1498475156840" type="table" appref="{DF5EF107-28D1-4F55-AA50-E36EC67680D8}"/>
    <we:binding id="DataCacheKey" type="table" appref="{5F3E41AC-06BB-4228-8C94-490407385B28}"/>
    <we:binding id="DataCacheData" type="table" appref="{15A8C70C-B44A-4327-9E44-D1B9EE06659C}"/>
    <we:binding id="table-binding-1501571475564" type="table" appref="{6A567F66-D013-4570-A308-25118F6A1BF3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4"/>
  <sheetViews>
    <sheetView showGridLines="0" tabSelected="1" workbookViewId="0">
      <selection activeCell="B1" sqref="B1"/>
    </sheetView>
  </sheetViews>
  <sheetFormatPr defaultRowHeight="15" x14ac:dyDescent="0.25"/>
  <cols>
    <col min="2" max="2" width="35" style="5" customWidth="1"/>
    <col min="3" max="3" width="16.7109375" bestFit="1" customWidth="1"/>
    <col min="6" max="6" width="12.7109375" hidden="1" customWidth="1"/>
  </cols>
  <sheetData>
    <row r="1" spans="2:6" x14ac:dyDescent="0.25">
      <c r="F1" t="b">
        <v>1</v>
      </c>
    </row>
    <row r="2" spans="2:6" ht="23.25" x14ac:dyDescent="0.35">
      <c r="B2" s="6" t="s">
        <v>11</v>
      </c>
    </row>
    <row r="5" spans="2:6" x14ac:dyDescent="0.25">
      <c r="B5" s="5" t="s">
        <v>12</v>
      </c>
    </row>
    <row r="6" spans="2:6" x14ac:dyDescent="0.25">
      <c r="B6" s="5" t="s">
        <v>8</v>
      </c>
    </row>
    <row r="7" spans="2:6" x14ac:dyDescent="0.25">
      <c r="B7" s="5" t="s">
        <v>13</v>
      </c>
      <c r="C7" s="1">
        <f ca="1">TODAY()</f>
        <v>43025</v>
      </c>
    </row>
    <row r="9" spans="2:6" x14ac:dyDescent="0.25">
      <c r="B9" s="5" t="s">
        <v>14</v>
      </c>
      <c r="C9" s="1"/>
    </row>
    <row r="10" spans="2:6" x14ac:dyDescent="0.25">
      <c r="B10" s="5" t="s">
        <v>15</v>
      </c>
      <c r="C10" s="1"/>
    </row>
    <row r="13" spans="2:6" x14ac:dyDescent="0.25">
      <c r="B13" s="5" t="s">
        <v>16</v>
      </c>
      <c r="C13" s="4" t="s">
        <v>7</v>
      </c>
    </row>
    <row r="14" spans="2:6" x14ac:dyDescent="0.25">
      <c r="C14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PrintZeroLines" altText="">
                <anchor moveWithCells="1" sizeWithCells="1">
                  <from>
                    <xdr:col>1</xdr:col>
                    <xdr:colOff>1981200</xdr:colOff>
                    <xdr:row>10</xdr:row>
                    <xdr:rowOff>161925</xdr:rowOff>
                  </from>
                  <to>
                    <xdr:col>1</xdr:col>
                    <xdr:colOff>2181225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"/>
  <sheetViews>
    <sheetView workbookViewId="0">
      <selection activeCell="A2" sqref="A2:F38"/>
    </sheetView>
  </sheetViews>
  <sheetFormatPr defaultRowHeight="15" x14ac:dyDescent="0.25"/>
  <cols>
    <col min="1" max="1" width="10.5703125" customWidth="1"/>
    <col min="2" max="2" width="12.5703125" style="5" customWidth="1"/>
    <col min="3" max="3" width="31.85546875" customWidth="1"/>
    <col min="4" max="4" width="13.7109375" customWidth="1"/>
    <col min="5" max="5" width="11.7109375" customWidth="1"/>
    <col min="6" max="6" width="13.5703125" customWidth="1"/>
  </cols>
  <sheetData>
    <row r="1" spans="1:6" x14ac:dyDescent="0.25">
      <c r="A1" t="s">
        <v>2</v>
      </c>
      <c r="B1" s="5" t="s">
        <v>3</v>
      </c>
      <c r="C1" t="s">
        <v>4</v>
      </c>
      <c r="D1" t="s">
        <v>5</v>
      </c>
      <c r="E1" t="s">
        <v>6</v>
      </c>
      <c r="F1" t="s">
        <v>7</v>
      </c>
    </row>
    <row r="2" spans="1:6" x14ac:dyDescent="0.25">
      <c r="B2" s="7"/>
      <c r="C2" s="2"/>
      <c r="E2" s="2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DF5EF107-28D1-4F55-AA50-E36EC67680D8}">
          <xm:f>Table1[#All]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C2"/>
    </sheetView>
  </sheetViews>
  <sheetFormatPr defaultRowHeight="15" x14ac:dyDescent="0.25"/>
  <cols>
    <col min="1" max="1" width="14.42578125" customWidth="1"/>
    <col min="2" max="2" width="11.140625" style="5" customWidth="1"/>
    <col min="3" max="3" width="16.7109375" customWidth="1"/>
  </cols>
  <sheetData>
    <row r="1" spans="1:3" x14ac:dyDescent="0.25">
      <c r="A1" t="s">
        <v>17</v>
      </c>
      <c r="B1" s="5" t="s">
        <v>8</v>
      </c>
      <c r="C1" t="s">
        <v>18</v>
      </c>
    </row>
    <row r="2" spans="1:3" x14ac:dyDescent="0.25">
      <c r="A2" s="2"/>
      <c r="B2" s="8"/>
      <c r="C2" s="2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5F3E41AC-06BB-4228-8C94-490407385B28}">
          <xm:f>DataCacheKeyTable[#All]</xm:f>
        </x15:webExtension>
        <x15:webExtension appRef="{15A8C70C-B44A-4327-9E44-D1B9EE06659C}">
          <xm:f>DataCacheDataTable[#All]</xm:f>
        </x15:webExtension>
        <x15:webExtension appRef="{6A567F66-D013-4570-A308-25118F6A1BF3}">
          <xm:f>Table2[#All]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/>
  </sheetViews>
  <sheetFormatPr defaultRowHeight="15" x14ac:dyDescent="0.25"/>
  <cols>
    <col min="1" max="2" width="11" customWidth="1"/>
    <col min="4" max="4" width="11" customWidth="1"/>
  </cols>
  <sheetData>
    <row r="1" spans="1:4" ht="18.75" x14ac:dyDescent="0.3">
      <c r="A1" s="3" t="s">
        <v>9</v>
      </c>
    </row>
    <row r="2" spans="1:4" x14ac:dyDescent="0.25">
      <c r="A2" t="s">
        <v>0</v>
      </c>
      <c r="B2" t="s">
        <v>1</v>
      </c>
      <c r="D2" t="s">
        <v>0</v>
      </c>
    </row>
    <row r="3" spans="1:4" x14ac:dyDescent="0.25">
      <c r="A3" t="s">
        <v>10</v>
      </c>
      <c r="B3">
        <v>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IncomeStatement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/>
  <cp:lastModifiedBy/>
  <dcterms:created xsi:type="dcterms:W3CDTF">2017-08-01T07:14:06Z</dcterms:created>
  <dcterms:modified xsi:type="dcterms:W3CDTF">2017-10-17T21:28:44Z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shhegd@microsoft.com</vt:lpwstr>
  </property>
  <property fmtid="{D5CDD505-2E9C-101B-9397-08002B2CF9AE}" pid="6" name="MSIP_Label_f42aa342-8706-4288-bd11-ebb85995028c_SetDate">
    <vt:lpwstr>2017-08-01T02:14:24.5055394-05:00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