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drawings/drawing3.xml" ContentType="application/vnd.openxmlformats-officedocument.drawing+xml"/>
  <Override PartName="/xl/embeddings/oleObject3.bin" ContentType="application/vnd.openxmlformats-officedocument.oleObject"/>
  <Override PartName="/xl/drawings/drawing4.xml" ContentType="application/vnd.openxmlformats-officedocument.drawing+xml"/>
  <Override PartName="/xl/embeddings/oleObject4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nlist\NAV71\GDL\RU\DevBase\Demotool\Pictures\LocalFiles\"/>
    </mc:Choice>
  </mc:AlternateContent>
  <bookViews>
    <workbookView xWindow="0" yWindow="135" windowWidth="19065" windowHeight="12360" tabRatio="774"/>
  </bookViews>
  <sheets>
    <sheet name="Title" sheetId="1" r:id="rId1"/>
    <sheet name="00001" sheetId="2" r:id="rId2"/>
    <sheet name="00002" sheetId="4" r:id="rId3"/>
    <sheet name="00003" sheetId="5" r:id="rId4"/>
    <sheet name="Info" sheetId="6" r:id="rId5"/>
  </sheets>
  <definedNames>
    <definedName name="_xlnm.Print_Area" localSheetId="2">'00002'!$A$1:$DP$78</definedName>
  </definedNames>
  <calcPr calcId="152511"/>
</workbook>
</file>

<file path=xl/calcChain.xml><?xml version="1.0" encoding="utf-8"?>
<calcChain xmlns="http://schemas.openxmlformats.org/spreadsheetml/2006/main">
  <c r="AK1" i="2" l="1"/>
  <c r="AN1" i="2"/>
  <c r="AQ1" i="2"/>
  <c r="AT1" i="2"/>
  <c r="AW1" i="2"/>
  <c r="AZ1" i="2"/>
  <c r="BC1" i="2"/>
  <c r="BF1" i="2"/>
  <c r="BI1" i="2"/>
  <c r="BL1" i="2"/>
  <c r="BO1" i="2"/>
  <c r="BR1" i="2"/>
  <c r="AK4" i="2"/>
  <c r="AN4" i="2"/>
  <c r="AQ4" i="2"/>
  <c r="AT4" i="2"/>
  <c r="AW4" i="2"/>
  <c r="AZ4" i="2"/>
  <c r="BC4" i="2"/>
  <c r="BF4" i="2"/>
  <c r="BI4" i="2"/>
  <c r="AK1" i="4"/>
  <c r="AN1" i="4"/>
  <c r="AQ1" i="4"/>
  <c r="AT1" i="4"/>
  <c r="AW1" i="4"/>
  <c r="AZ1" i="4"/>
  <c r="BC1" i="4"/>
  <c r="BF1" i="4"/>
  <c r="BI1" i="4"/>
  <c r="BL1" i="4"/>
  <c r="BO1" i="4"/>
  <c r="BR1" i="4"/>
  <c r="AK4" i="4"/>
  <c r="AN4" i="4"/>
  <c r="AQ4" i="4"/>
  <c r="AT4" i="4"/>
  <c r="AW4" i="4"/>
  <c r="AZ4" i="4"/>
  <c r="BC4" i="4"/>
  <c r="BF4" i="4"/>
  <c r="BI4" i="4"/>
  <c r="AK1" i="5"/>
  <c r="AN1" i="5"/>
  <c r="AQ1" i="5"/>
  <c r="AT1" i="5"/>
  <c r="AW1" i="5"/>
  <c r="AZ1" i="5"/>
  <c r="BC1" i="5"/>
  <c r="BF1" i="5"/>
  <c r="BI1" i="5"/>
  <c r="BL1" i="5"/>
  <c r="BO1" i="5"/>
  <c r="BR1" i="5"/>
  <c r="AK4" i="5"/>
  <c r="AN4" i="5"/>
  <c r="AQ4" i="5"/>
  <c r="AT4" i="5"/>
  <c r="AW4" i="5"/>
  <c r="AZ4" i="5"/>
  <c r="BC4" i="5"/>
  <c r="BF4" i="5"/>
  <c r="BI4" i="5"/>
</calcChain>
</file>

<file path=xl/sharedStrings.xml><?xml version="1.0" encoding="utf-8"?>
<sst xmlns="http://schemas.openxmlformats.org/spreadsheetml/2006/main" count="194" uniqueCount="107">
  <si>
    <t>ИНН</t>
  </si>
  <si>
    <t>КПП</t>
  </si>
  <si>
    <t>Стр.</t>
  </si>
  <si>
    <t>0</t>
  </si>
  <si>
    <t>1</t>
  </si>
  <si>
    <t>Номер корректировки</t>
  </si>
  <si>
    <t>Отчетный год</t>
  </si>
  <si>
    <r>
      <t>Представляется в налоговый орган</t>
    </r>
    <r>
      <rPr>
        <sz val="8.5"/>
        <rFont val="Arial"/>
        <family val="2"/>
        <charset val="204"/>
      </rPr>
      <t xml:space="preserve"> </t>
    </r>
    <r>
      <rPr>
        <sz val="8"/>
        <rFont val="Arial"/>
        <family val="2"/>
        <charset val="204"/>
      </rPr>
      <t>(код)</t>
    </r>
  </si>
  <si>
    <r>
      <t>по месту нахождения (учета)</t>
    </r>
    <r>
      <rPr>
        <sz val="8.5"/>
        <rFont val="Arial"/>
        <family val="2"/>
        <charset val="204"/>
      </rPr>
      <t xml:space="preserve"> </t>
    </r>
    <r>
      <rPr>
        <sz val="8"/>
        <rFont val="Arial"/>
        <family val="2"/>
        <charset val="204"/>
      </rPr>
      <t>(код)</t>
    </r>
  </si>
  <si>
    <t>(налогоплательщик)</t>
  </si>
  <si>
    <t>Код вида экономической деятельности по классификатору ОКВЭД</t>
  </si>
  <si>
    <t>.</t>
  </si>
  <si>
    <t>Номер контактного телефона</t>
  </si>
  <si>
    <t>На</t>
  </si>
  <si>
    <t>страницах</t>
  </si>
  <si>
    <t>листах</t>
  </si>
  <si>
    <t>Достоверность и полноту сведений, указанных</t>
  </si>
  <si>
    <t>Заполняется работником налогового органа</t>
  </si>
  <si>
    <t>1 - налогоплательщик,
2 - представитель налогоплательщика</t>
  </si>
  <si>
    <t>на</t>
  </si>
  <si>
    <t>(фамилия, имя, отчество полностью)</t>
  </si>
  <si>
    <t>(Фамилия, И.О.)</t>
  </si>
  <si>
    <t>(Подпись)</t>
  </si>
  <si>
    <t>(наименование организации - представителя налогоплательщика)</t>
  </si>
  <si>
    <t>Подпись</t>
  </si>
  <si>
    <t>Дата</t>
  </si>
  <si>
    <t>М.П.</t>
  </si>
  <si>
    <t>Наименование документа,</t>
  </si>
  <si>
    <t>подтверждающего полномочия представителя</t>
  </si>
  <si>
    <t>/</t>
  </si>
  <si>
    <t>Показатели</t>
  </si>
  <si>
    <t>Код строки</t>
  </si>
  <si>
    <t>Значения показателей</t>
  </si>
  <si>
    <t>010</t>
  </si>
  <si>
    <t>Код бюджетной классификации</t>
  </si>
  <si>
    <t>020</t>
  </si>
  <si>
    <t>030</t>
  </si>
  <si>
    <t>040</t>
  </si>
  <si>
    <t>Достоверность и полноту сведений, указанных на данной странице, подтверждаю:</t>
  </si>
  <si>
    <t xml:space="preserve"> (подпись)</t>
  </si>
  <si>
    <t xml:space="preserve"> (дата)</t>
  </si>
  <si>
    <t>Код
строки</t>
  </si>
  <si>
    <t>050</t>
  </si>
  <si>
    <t>060</t>
  </si>
  <si>
    <t>ИНН/КПП реорганизованной организации</t>
  </si>
  <si>
    <t>с приложением подтверждающих документов или их копий на</t>
  </si>
  <si>
    <t>с приложением
подтверждающих документов
или их копий на</t>
  </si>
  <si>
    <t>Код вида имущества</t>
  </si>
  <si>
    <t>По состоянию на:</t>
  </si>
  <si>
    <t>Остаточная стоимость основных средств</t>
  </si>
  <si>
    <t>Всего</t>
  </si>
  <si>
    <t>в т.ч. стоимость льготируемого имущества</t>
  </si>
  <si>
    <t>01.01</t>
  </si>
  <si>
    <t>01.02</t>
  </si>
  <si>
    <t>01.03</t>
  </si>
  <si>
    <t>01.04</t>
  </si>
  <si>
    <t>01.05</t>
  </si>
  <si>
    <t>01.06</t>
  </si>
  <si>
    <t>070</t>
  </si>
  <si>
    <t>01.07</t>
  </si>
  <si>
    <t>080</t>
  </si>
  <si>
    <t>01.08</t>
  </si>
  <si>
    <t>090</t>
  </si>
  <si>
    <t>01.09</t>
  </si>
  <si>
    <t>100</t>
  </si>
  <si>
    <t>01.10</t>
  </si>
  <si>
    <t>110</t>
  </si>
  <si>
    <t>Значение показателей</t>
  </si>
  <si>
    <t>Код налоговой льготы</t>
  </si>
  <si>
    <t>Доля балансовой стоимости объекта недвижимого имущества на территории соответствующего субъекта Российской Федерации</t>
  </si>
  <si>
    <t>Налоговая ставка (%)</t>
  </si>
  <si>
    <t>Код налоговой льготы (в виде уменьшения суммы налога, подлежащей уплате в бюджет)</t>
  </si>
  <si>
    <t>Инвентаризационная стоимость на 1 января налогового периода</t>
  </si>
  <si>
    <t>Доля инвентаризационной стоимости объекта недвижимого имущества на территории субъекта Российской Федерации</t>
  </si>
  <si>
    <t>Коэффициент К</t>
  </si>
  <si>
    <t>Приложение № 4 к Приказу ФНС РФ от 24.11.2011 № ММВ-7-11/895</t>
  </si>
  <si>
    <t>Форма по КНД 1152028</t>
  </si>
  <si>
    <t>Налоговый расчет по авансовому платежу по налогу на имущество организаций</t>
  </si>
  <si>
    <r>
      <t xml:space="preserve">Данный расчет представлен </t>
    </r>
    <r>
      <rPr>
        <sz val="7.5"/>
        <rFont val="Arial"/>
        <family val="2"/>
        <charset val="204"/>
      </rPr>
      <t>(код)</t>
    </r>
  </si>
  <si>
    <t>в настоящем расчете, подтверждаю:</t>
  </si>
  <si>
    <t>Дата представления расчета</t>
  </si>
  <si>
    <t>Зарегистрирован
за №</t>
  </si>
  <si>
    <t>Раздел 1. Сумма авансового платежа по налогу, подлежащая уплате в бюджет, по данным налогоплательщика</t>
  </si>
  <si>
    <t>Раздел 2. Исчисление суммы авансового платежа по налогу в отношении подлежащего налогообложению</t>
  </si>
  <si>
    <t>имущества российских организаций и иностранных организаций, осуществляющих деятельность в Российской</t>
  </si>
  <si>
    <t>Федерации через постоянные представительства</t>
  </si>
  <si>
    <t>Расчет суммы авансового платежа по налогу</t>
  </si>
  <si>
    <t>Средняя стоимость имущества за отчетный период</t>
  </si>
  <si>
    <t>Код налоговой льготы (установленной в виде
понижения налоговой ставки)</t>
  </si>
  <si>
    <t>Сумма авансового платежа</t>
  </si>
  <si>
    <t>Сумма льготы по авансовому платежу, уменьшающей
сумму авансового платежа по налогу, подлежащую
уплате в бюджет</t>
  </si>
  <si>
    <t>Средняя стоимость необлагаемого налогом имущества за отчетный период</t>
  </si>
  <si>
    <t>Раздел 3. Исчисление суммы авансового платежа по налогу за отчетный период по объекту недвижимого</t>
  </si>
  <si>
    <t>имущества иностранной организации, не относящемуся к ее деятельности в Российской Федерации через</t>
  </si>
  <si>
    <t>постоянное представительство</t>
  </si>
  <si>
    <t>Сумма авансового платежа по налогу</t>
  </si>
  <si>
    <t>Код налоговой льготы (в виде уменьшения суммы
налога, подлежащей уплате в бюджет)</t>
  </si>
  <si>
    <t>Сумма льготы по авансовому платежу,
уменьшающей сумму авансового платежа по налогу,
подлежащую уплате в бюджет</t>
  </si>
  <si>
    <r>
      <t xml:space="preserve">Форма реорганизации
</t>
    </r>
    <r>
      <rPr>
        <sz val="8"/>
        <rFont val="Arial"/>
        <family val="2"/>
        <charset val="204"/>
      </rPr>
      <t>(код)</t>
    </r>
  </si>
  <si>
    <r>
      <t xml:space="preserve">Код ОКАТО
</t>
    </r>
    <r>
      <rPr>
        <sz val="8"/>
        <rFont val="Arial"/>
        <family val="2"/>
        <charset val="204"/>
      </rPr>
      <t>(код строки 010)</t>
    </r>
  </si>
  <si>
    <t>Данные для расчета средней стоимости имущества за отчетный период</t>
  </si>
  <si>
    <r>
      <t>Отчетный период</t>
    </r>
    <r>
      <rPr>
        <sz val="8.5"/>
        <rFont val="Arial"/>
        <family val="2"/>
        <charset val="204"/>
      </rPr>
      <t xml:space="preserve"> </t>
    </r>
    <r>
      <rPr>
        <sz val="8"/>
        <rFont val="Arial"/>
        <family val="2"/>
        <charset val="204"/>
      </rPr>
      <t>(код)</t>
    </r>
  </si>
  <si>
    <t>Сведения о представлении расчета</t>
  </si>
  <si>
    <t>Код ОКАТО</t>
  </si>
  <si>
    <t>в том числе необлагаемая налогом инвентаризационная стоимость</t>
  </si>
  <si>
    <t>Сумма авансового платежа по налогу, подлежащая уплате в бюджет (руб.)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</si>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</sst>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0"/>
      <name val="Arial Cyr"/>
      <charset val="204"/>
    </font>
    <font>
      <sz val="9"/>
      <name val="Arial CYR"/>
      <family val="2"/>
      <charset val="204"/>
    </font>
    <font>
      <sz val="9"/>
      <name val="Arial"/>
      <family val="2"/>
      <charset val="204"/>
    </font>
    <font>
      <sz val="8"/>
      <name val="Arial"/>
      <family val="2"/>
      <charset val="204"/>
    </font>
    <font>
      <sz val="11"/>
      <name val="Arial"/>
      <family val="2"/>
      <charset val="204"/>
    </font>
    <font>
      <sz val="16"/>
      <name val="Courier New"/>
      <family val="3"/>
      <charset val="204"/>
    </font>
    <font>
      <sz val="8"/>
      <name val="Arial CYR"/>
      <family val="2"/>
      <charset val="204"/>
    </font>
    <font>
      <sz val="6"/>
      <name val="Arial CYR"/>
      <family val="2"/>
      <charset val="204"/>
    </font>
    <font>
      <sz val="5"/>
      <name val="Arial"/>
      <family val="2"/>
      <charset val="204"/>
    </font>
    <font>
      <sz val="7"/>
      <name val="Arial"/>
      <family val="2"/>
      <charset val="204"/>
    </font>
    <font>
      <sz val="10"/>
      <name val="Arial"/>
      <family val="2"/>
      <charset val="204"/>
    </font>
    <font>
      <b/>
      <sz val="16"/>
      <name val="Courier New"/>
      <family val="3"/>
      <charset val="204"/>
    </font>
    <font>
      <sz val="12"/>
      <name val="Courier New"/>
      <family val="3"/>
      <charset val="204"/>
    </font>
    <font>
      <sz val="6"/>
      <name val="Arial"/>
      <family val="2"/>
      <charset val="204"/>
    </font>
    <font>
      <b/>
      <sz val="8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1"/>
      <name val="Arial"/>
      <family val="2"/>
      <charset val="204"/>
    </font>
    <font>
      <sz val="8.5"/>
      <name val="Arial"/>
      <family val="2"/>
      <charset val="204"/>
    </font>
    <font>
      <b/>
      <sz val="9"/>
      <name val="Arial"/>
      <family val="2"/>
      <charset val="204"/>
    </font>
    <font>
      <sz val="7.5"/>
      <name val="Arial"/>
      <family val="2"/>
      <charset val="204"/>
    </font>
    <font>
      <i/>
      <sz val="9"/>
      <name val="Arial"/>
      <family val="2"/>
      <charset val="204"/>
    </font>
    <font>
      <b/>
      <sz val="10.5"/>
      <name val="Arial"/>
      <family val="2"/>
      <charset val="204"/>
    </font>
    <font>
      <b/>
      <sz val="11.5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0" borderId="0" xfId="0" applyFont="1"/>
    <xf numFmtId="0" fontId="3" fillId="0" borderId="0" xfId="0" applyFont="1" applyBorder="1"/>
    <xf numFmtId="0" fontId="3" fillId="0" borderId="0" xfId="0" applyFont="1"/>
    <xf numFmtId="0" fontId="6" fillId="0" borderId="0" xfId="0" applyFont="1"/>
    <xf numFmtId="0" fontId="6" fillId="0" borderId="0" xfId="0" applyFont="1" applyBorder="1" applyAlignment="1">
      <alignment horizontal="left" vertical="top" wrapText="1" indent="3"/>
    </xf>
    <xf numFmtId="0" fontId="7" fillId="0" borderId="0" xfId="0" applyFont="1" applyBorder="1" applyAlignment="1">
      <alignment horizontal="left" vertical="top" wrapText="1" indent="2"/>
    </xf>
    <xf numFmtId="0" fontId="8" fillId="0" borderId="0" xfId="0" applyFont="1" applyBorder="1" applyAlignment="1">
      <alignment horizontal="right" vertical="top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/>
    <xf numFmtId="0" fontId="1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top" wrapText="1" indent="3"/>
    </xf>
    <xf numFmtId="0" fontId="13" fillId="0" borderId="0" xfId="0" applyFont="1" applyBorder="1" applyAlignment="1">
      <alignment horizontal="left" vertical="top" wrapText="1" indent="2"/>
    </xf>
    <xf numFmtId="0" fontId="14" fillId="0" borderId="0" xfId="0" applyFont="1" applyBorder="1" applyAlignment="1">
      <alignment horizontal="right"/>
    </xf>
    <xf numFmtId="0" fontId="4" fillId="0" borderId="0" xfId="0" applyFont="1"/>
    <xf numFmtId="0" fontId="17" fillId="0" borderId="0" xfId="0" applyFont="1" applyBorder="1" applyAlignment="1">
      <alignment horizont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2" fillId="0" borderId="0" xfId="0" applyFont="1" applyBorder="1"/>
    <xf numFmtId="0" fontId="2" fillId="0" borderId="1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vertical="center"/>
    </xf>
    <xf numFmtId="0" fontId="0" fillId="0" borderId="1" xfId="0" applyBorder="1"/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6" fillId="0" borderId="0" xfId="0" applyFont="1" applyBorder="1"/>
    <xf numFmtId="0" fontId="2" fillId="0" borderId="0" xfId="0" applyFont="1" applyBorder="1" applyAlignment="1">
      <alignment horizontal="right" wrapText="1"/>
    </xf>
    <xf numFmtId="0" fontId="3" fillId="0" borderId="0" xfId="0" applyFont="1" applyAlignment="1">
      <alignment horizontal="center" vertical="top"/>
    </xf>
    <xf numFmtId="0" fontId="10" fillId="0" borderId="0" xfId="0" applyFont="1"/>
    <xf numFmtId="0" fontId="3" fillId="0" borderId="0" xfId="0" applyFont="1" applyAlignment="1">
      <alignment horizontal="left"/>
    </xf>
    <xf numFmtId="0" fontId="21" fillId="0" borderId="0" xfId="0" applyFont="1" applyAlignment="1">
      <alignment horizontal="center" vertical="center"/>
    </xf>
    <xf numFmtId="49" fontId="10" fillId="0" borderId="0" xfId="0" applyNumberFormat="1" applyFont="1" applyBorder="1" applyAlignment="1">
      <alignment horizontal="center"/>
    </xf>
    <xf numFmtId="0" fontId="9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right"/>
    </xf>
    <xf numFmtId="0" fontId="3" fillId="2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5" fillId="0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49" fontId="5" fillId="0" borderId="13" xfId="0" applyNumberFormat="1" applyFont="1" applyFill="1" applyBorder="1" applyAlignment="1">
      <alignment horizontal="center" vertical="center"/>
    </xf>
    <xf numFmtId="49" fontId="5" fillId="0" borderId="14" xfId="0" applyNumberFormat="1" applyFont="1" applyFill="1" applyBorder="1" applyAlignment="1">
      <alignment horizontal="center" vertical="center"/>
    </xf>
    <xf numFmtId="49" fontId="5" fillId="0" borderId="15" xfId="0" applyNumberFormat="1" applyFont="1" applyFill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0" fontId="23" fillId="0" borderId="0" xfId="0" applyFont="1" applyBorder="1" applyAlignment="1">
      <alignment horizont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16" fillId="0" borderId="9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49" fontId="5" fillId="0" borderId="9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0" borderId="10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1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2" fillId="0" borderId="0" xfId="0" applyFont="1" applyBorder="1" applyAlignment="1">
      <alignment vertical="center"/>
    </xf>
    <xf numFmtId="0" fontId="2" fillId="0" borderId="0" xfId="0" applyFont="1" applyAlignment="1">
      <alignment horizontal="center" vertical="top" wrapText="1"/>
    </xf>
    <xf numFmtId="0" fontId="16" fillId="0" borderId="1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49" fontId="5" fillId="0" borderId="0" xfId="0" applyNumberFormat="1" applyFont="1" applyFill="1" applyBorder="1" applyAlignment="1">
      <alignment horizontal="center"/>
    </xf>
    <xf numFmtId="49" fontId="5" fillId="0" borderId="12" xfId="0" applyNumberFormat="1" applyFont="1" applyFill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 wrapText="1" shrinkToFit="1"/>
    </xf>
    <xf numFmtId="0" fontId="3" fillId="0" borderId="11" xfId="0" applyFont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12" xfId="0" applyFont="1" applyBorder="1" applyAlignment="1">
      <alignment horizontal="center"/>
    </xf>
    <xf numFmtId="0" fontId="2" fillId="0" borderId="0" xfId="0" applyFont="1" applyAlignment="1">
      <alignment horizontal="right" vertical="center" wrapText="1"/>
    </xf>
    <xf numFmtId="0" fontId="2" fillId="0" borderId="0" xfId="0" applyFont="1" applyBorder="1" applyAlignment="1">
      <alignment horizontal="right" vertical="center"/>
    </xf>
    <xf numFmtId="0" fontId="2" fillId="0" borderId="0" xfId="0" applyFont="1" applyBorder="1" applyAlignment="1">
      <alignment vertical="top" wrapText="1"/>
    </xf>
    <xf numFmtId="49" fontId="5" fillId="0" borderId="2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49" fontId="5" fillId="0" borderId="6" xfId="0" applyNumberFormat="1" applyFont="1" applyBorder="1" applyAlignment="1">
      <alignment horizontal="center" vertical="center"/>
    </xf>
    <xf numFmtId="49" fontId="5" fillId="0" borderId="7" xfId="0" applyNumberFormat="1" applyFont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5" fillId="0" borderId="12" xfId="0" applyNumberFormat="1" applyFont="1" applyBorder="1" applyAlignment="1">
      <alignment horizontal="center"/>
    </xf>
    <xf numFmtId="49" fontId="5" fillId="0" borderId="0" xfId="0" applyNumberFormat="1" applyFont="1" applyBorder="1" applyAlignment="1">
      <alignment horizontal="center" vertical="center"/>
    </xf>
    <xf numFmtId="49" fontId="5" fillId="0" borderId="12" xfId="0" applyNumberFormat="1" applyFont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49" fontId="12" fillId="0" borderId="9" xfId="0" applyNumberFormat="1" applyFont="1" applyBorder="1" applyAlignment="1">
      <alignment horizontal="center" vertical="center"/>
    </xf>
    <xf numFmtId="49" fontId="1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/>
    </xf>
    <xf numFmtId="49" fontId="16" fillId="0" borderId="9" xfId="0" applyNumberFormat="1" applyFont="1" applyBorder="1" applyAlignment="1">
      <alignment horizontal="center"/>
    </xf>
    <xf numFmtId="49" fontId="16" fillId="0" borderId="0" xfId="0" applyNumberFormat="1" applyFont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21" fillId="0" borderId="0" xfId="0" applyFont="1" applyAlignment="1">
      <alignment horizontal="center"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47625</xdr:colOff>
          <xdr:row>0</xdr:row>
          <xdr:rowOff>0</xdr:rowOff>
        </xdr:from>
        <xdr:to>
          <xdr:col>24</xdr:col>
          <xdr:colOff>0</xdr:colOff>
          <xdr:row>3</xdr:row>
          <xdr:rowOff>180975</xdr:rowOff>
        </xdr:to>
        <xdr:sp macro="" textlink="">
          <xdr:nvSpPr>
            <xdr:cNvPr id="2051" name="Object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28575</xdr:colOff>
          <xdr:row>0</xdr:row>
          <xdr:rowOff>0</xdr:rowOff>
        </xdr:from>
        <xdr:to>
          <xdr:col>23</xdr:col>
          <xdr:colOff>38100</xdr:colOff>
          <xdr:row>3</xdr:row>
          <xdr:rowOff>180975</xdr:rowOff>
        </xdr:to>
        <xdr:sp macro="" textlink="">
          <xdr:nvSpPr>
            <xdr:cNvPr id="3075" name="Object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0</xdr:row>
          <xdr:rowOff>0</xdr:rowOff>
        </xdr:from>
        <xdr:to>
          <xdr:col>23</xdr:col>
          <xdr:colOff>47625</xdr:colOff>
          <xdr:row>3</xdr:row>
          <xdr:rowOff>180975</xdr:rowOff>
        </xdr:to>
        <xdr:sp macro="" textlink="">
          <xdr:nvSpPr>
            <xdr:cNvPr id="4099" name="Object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38100</xdr:colOff>
          <xdr:row>0</xdr:row>
          <xdr:rowOff>0</xdr:rowOff>
        </xdr:from>
        <xdr:to>
          <xdr:col>23</xdr:col>
          <xdr:colOff>47625</xdr:colOff>
          <xdr:row>3</xdr:row>
          <xdr:rowOff>180975</xdr:rowOff>
        </xdr:to>
        <xdr:sp macro="" textlink="">
          <xdr:nvSpPr>
            <xdr:cNvPr id="5123" name="Object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image" Target="../media/image4.emf"/><Relationship Id="rId4" Type="http://schemas.openxmlformats.org/officeDocument/2006/relationships/oleObject" Target="../embeddings/oleObject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78"/>
  <sheetViews>
    <sheetView showGridLines="0" tabSelected="1" view="pageBreakPreview" zoomScaleNormal="100" workbookViewId="0">
      <selection sqref="A1:C1"/>
    </sheetView>
  </sheetViews>
  <sheetFormatPr defaultColWidth="0.85546875" defaultRowHeight="12" x14ac:dyDescent="0.2"/>
  <cols>
    <col min="1" max="16384" width="0.85546875" style="1"/>
  </cols>
  <sheetData>
    <row r="1" spans="1:120" s="3" customFormat="1" ht="14.25" customHeight="1" x14ac:dyDescent="0.2">
      <c r="A1" s="47"/>
      <c r="B1" s="47"/>
      <c r="C1" s="47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47"/>
      <c r="Z1" s="47"/>
      <c r="AA1" s="47"/>
      <c r="AC1" s="48" t="s">
        <v>0</v>
      </c>
      <c r="AD1" s="48"/>
      <c r="AE1" s="48"/>
      <c r="AF1" s="48"/>
      <c r="AG1" s="48"/>
      <c r="AH1" s="48"/>
      <c r="AI1" s="48"/>
      <c r="AJ1" s="48"/>
      <c r="AK1" s="49"/>
      <c r="AL1" s="50"/>
      <c r="AM1" s="51"/>
      <c r="AN1" s="49"/>
      <c r="AO1" s="50"/>
      <c r="AP1" s="51"/>
      <c r="AQ1" s="49"/>
      <c r="AR1" s="50"/>
      <c r="AS1" s="51"/>
      <c r="AT1" s="49"/>
      <c r="AU1" s="50"/>
      <c r="AV1" s="51"/>
      <c r="AW1" s="49"/>
      <c r="AX1" s="50"/>
      <c r="AY1" s="51"/>
      <c r="AZ1" s="49"/>
      <c r="BA1" s="50"/>
      <c r="BB1" s="51"/>
      <c r="BC1" s="49"/>
      <c r="BD1" s="50"/>
      <c r="BE1" s="51"/>
      <c r="BF1" s="49"/>
      <c r="BG1" s="50"/>
      <c r="BH1" s="51"/>
      <c r="BI1" s="49"/>
      <c r="BJ1" s="50"/>
      <c r="BK1" s="51"/>
      <c r="BL1" s="49"/>
      <c r="BM1" s="50"/>
      <c r="BN1" s="51"/>
      <c r="BO1" s="49"/>
      <c r="BP1" s="50"/>
      <c r="BQ1" s="51"/>
      <c r="BR1" s="49"/>
      <c r="BS1" s="50"/>
      <c r="BT1" s="51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4"/>
      <c r="CJ1" s="5"/>
      <c r="CK1" s="5"/>
      <c r="CL1" s="5"/>
      <c r="CM1" s="5"/>
      <c r="CN1" s="5"/>
      <c r="CO1" s="5"/>
      <c r="CP1" s="5"/>
      <c r="CQ1" s="5"/>
      <c r="CR1" s="4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  <c r="DD1" s="6"/>
      <c r="DE1" s="6"/>
      <c r="DF1" s="6"/>
      <c r="DG1" s="6"/>
      <c r="DH1" s="6"/>
      <c r="DI1" s="6"/>
      <c r="DJ1" s="6"/>
      <c r="DK1" s="6"/>
      <c r="DL1" s="6"/>
      <c r="DM1" s="6"/>
      <c r="DN1" s="6"/>
      <c r="DO1" s="6"/>
      <c r="DP1" s="7" t="s">
        <v>75</v>
      </c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C2" s="9"/>
      <c r="AD2" s="9"/>
      <c r="AE2" s="9"/>
      <c r="AF2" s="9"/>
      <c r="AG2" s="9"/>
      <c r="AH2" s="9"/>
      <c r="AI2" s="9"/>
      <c r="AK2" s="52"/>
      <c r="AL2" s="53"/>
      <c r="AM2" s="54"/>
      <c r="AN2" s="52"/>
      <c r="AO2" s="53"/>
      <c r="AP2" s="54"/>
      <c r="AQ2" s="52"/>
      <c r="AR2" s="53"/>
      <c r="AS2" s="54"/>
      <c r="AT2" s="52"/>
      <c r="AU2" s="53"/>
      <c r="AV2" s="54"/>
      <c r="AW2" s="52"/>
      <c r="AX2" s="53"/>
      <c r="AY2" s="54"/>
      <c r="AZ2" s="52"/>
      <c r="BA2" s="53"/>
      <c r="BB2" s="54"/>
      <c r="BC2" s="52"/>
      <c r="BD2" s="53"/>
      <c r="BE2" s="54"/>
      <c r="BF2" s="52"/>
      <c r="BG2" s="53"/>
      <c r="BH2" s="54"/>
      <c r="BI2" s="52"/>
      <c r="BJ2" s="53"/>
      <c r="BK2" s="54"/>
      <c r="BL2" s="52"/>
      <c r="BM2" s="53"/>
      <c r="BN2" s="54"/>
      <c r="BO2" s="52"/>
      <c r="BP2" s="53"/>
      <c r="BQ2" s="54"/>
      <c r="BR2" s="52"/>
      <c r="BS2" s="53"/>
      <c r="BT2" s="54"/>
      <c r="BU2" s="2"/>
      <c r="BV2" s="2"/>
      <c r="BW2" s="2"/>
      <c r="BX2" s="2"/>
      <c r="BY2" s="2"/>
      <c r="BZ2" s="2"/>
      <c r="CA2" s="2"/>
      <c r="CB2" s="10"/>
      <c r="CC2" s="10"/>
      <c r="CD2" s="2"/>
      <c r="CE2" s="2"/>
      <c r="CF2" s="2"/>
      <c r="CG2" s="2"/>
      <c r="CH2" s="2"/>
      <c r="CI2" s="5"/>
      <c r="CJ2" s="5"/>
      <c r="CK2" s="5"/>
      <c r="CL2" s="5"/>
      <c r="CM2" s="5"/>
      <c r="CN2" s="5"/>
      <c r="CO2" s="5"/>
      <c r="CP2" s="5"/>
      <c r="CQ2" s="5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</row>
    <row r="3" spans="1:120" s="3" customFormat="1" ht="4.5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C3" s="9"/>
      <c r="AD3" s="9"/>
      <c r="AE3" s="9"/>
      <c r="AF3" s="9"/>
      <c r="AG3" s="9"/>
      <c r="AH3" s="9"/>
      <c r="AI3" s="9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10"/>
      <c r="CC3" s="10"/>
      <c r="CD3" s="2"/>
      <c r="CE3" s="2"/>
      <c r="CF3" s="2"/>
      <c r="CG3" s="2"/>
      <c r="CH3" s="2"/>
      <c r="CI3" s="5"/>
      <c r="CJ3" s="5"/>
      <c r="CK3" s="5"/>
      <c r="CL3" s="5"/>
      <c r="CM3" s="5"/>
      <c r="CN3" s="5"/>
      <c r="CO3" s="5"/>
      <c r="CP3" s="5"/>
      <c r="CQ3" s="5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</row>
    <row r="4" spans="1:120" s="3" customFormat="1" ht="17.2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C4" s="48" t="s">
        <v>1</v>
      </c>
      <c r="AD4" s="48"/>
      <c r="AE4" s="48"/>
      <c r="AF4" s="48"/>
      <c r="AG4" s="48"/>
      <c r="AH4" s="48"/>
      <c r="AI4" s="48"/>
      <c r="AJ4" s="48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61" t="s">
        <v>2</v>
      </c>
      <c r="BM4" s="48"/>
      <c r="BN4" s="48"/>
      <c r="BO4" s="48"/>
      <c r="BP4" s="48"/>
      <c r="BQ4" s="62"/>
      <c r="BR4" s="59" t="s">
        <v>3</v>
      </c>
      <c r="BS4" s="59"/>
      <c r="BT4" s="59"/>
      <c r="BU4" s="59" t="s">
        <v>3</v>
      </c>
      <c r="BV4" s="59"/>
      <c r="BW4" s="59"/>
      <c r="BX4" s="59" t="s">
        <v>4</v>
      </c>
      <c r="BY4" s="59"/>
      <c r="BZ4" s="59"/>
      <c r="CA4" s="11"/>
      <c r="CB4" s="11"/>
      <c r="CC4" s="11"/>
      <c r="CD4" s="11"/>
      <c r="CE4" s="11"/>
      <c r="CF4" s="11"/>
      <c r="CG4" s="11"/>
      <c r="CH4" s="11"/>
      <c r="CI4" s="4"/>
      <c r="CJ4" s="4"/>
      <c r="CK4" s="5"/>
      <c r="CL4" s="5"/>
      <c r="CM4" s="5"/>
      <c r="CN4" s="5"/>
      <c r="CO4" s="5"/>
      <c r="CP4" s="5"/>
      <c r="CQ4" s="5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</row>
    <row r="5" spans="1:120" s="3" customFormat="1" ht="11.2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BZ5" s="2"/>
      <c r="CA5" s="2"/>
      <c r="CB5" s="2"/>
      <c r="CC5" s="2"/>
      <c r="CD5" s="2"/>
      <c r="CE5" s="2"/>
      <c r="CF5" s="2"/>
      <c r="CG5" s="2"/>
      <c r="CH5" s="2"/>
      <c r="CI5" s="12"/>
      <c r="CJ5" s="12"/>
      <c r="CK5" s="12"/>
      <c r="CL5" s="12"/>
      <c r="CM5" s="12"/>
      <c r="CN5" s="12"/>
      <c r="CO5" s="12"/>
      <c r="CP5" s="12"/>
      <c r="CQ5" s="12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</row>
    <row r="6" spans="1:120" s="3" customFormat="1" ht="9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BZ6" s="2"/>
      <c r="CA6" s="2"/>
      <c r="CB6" s="2"/>
      <c r="CC6" s="2"/>
      <c r="CD6" s="2"/>
      <c r="CE6" s="2"/>
      <c r="CF6" s="2"/>
      <c r="CG6" s="2"/>
      <c r="CH6" s="2"/>
      <c r="CI6" s="12"/>
      <c r="CJ6" s="12"/>
      <c r="CK6" s="12"/>
      <c r="CL6" s="12"/>
      <c r="CM6" s="12"/>
      <c r="CN6" s="12"/>
      <c r="CO6" s="12"/>
      <c r="CP6" s="12"/>
      <c r="CQ6" s="12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</row>
    <row r="7" spans="1:120" s="3" customFormat="1" ht="1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 t="s">
        <v>76</v>
      </c>
    </row>
    <row r="8" spans="1:120" s="15" customFormat="1" ht="15" x14ac:dyDescent="0.25">
      <c r="A8" s="60" t="s">
        <v>77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0"/>
      <c r="BQ8" s="60"/>
      <c r="BR8" s="60"/>
      <c r="BS8" s="60"/>
      <c r="BT8" s="60"/>
      <c r="BU8" s="60"/>
      <c r="BV8" s="60"/>
      <c r="BW8" s="60"/>
      <c r="BX8" s="60"/>
      <c r="BY8" s="60"/>
      <c r="BZ8" s="60"/>
      <c r="CA8" s="60"/>
      <c r="CB8" s="60"/>
      <c r="CC8" s="60"/>
      <c r="CD8" s="60"/>
      <c r="CE8" s="60"/>
      <c r="CF8" s="60"/>
      <c r="CG8" s="60"/>
      <c r="CH8" s="60"/>
      <c r="CI8" s="60"/>
      <c r="CJ8" s="60"/>
      <c r="CK8" s="60"/>
      <c r="CL8" s="60"/>
      <c r="CM8" s="60"/>
      <c r="CN8" s="60"/>
      <c r="CO8" s="60"/>
      <c r="CP8" s="60"/>
      <c r="CQ8" s="60"/>
      <c r="CR8" s="60"/>
      <c r="CS8" s="60"/>
      <c r="CT8" s="60"/>
      <c r="CU8" s="60"/>
      <c r="CV8" s="60"/>
      <c r="CW8" s="60"/>
      <c r="CX8" s="60"/>
      <c r="CY8" s="60"/>
      <c r="CZ8" s="60"/>
      <c r="DA8" s="60"/>
      <c r="DB8" s="60"/>
      <c r="DC8" s="60"/>
      <c r="DD8" s="60"/>
      <c r="DE8" s="60"/>
      <c r="DF8" s="60"/>
      <c r="DG8" s="60"/>
      <c r="DH8" s="60"/>
      <c r="DI8" s="60"/>
      <c r="DJ8" s="60"/>
      <c r="DK8" s="60"/>
      <c r="DL8" s="60"/>
      <c r="DM8" s="60"/>
      <c r="DN8" s="60"/>
      <c r="DO8" s="60"/>
      <c r="DP8" s="60"/>
    </row>
    <row r="9" spans="1:120" s="15" customFormat="1" ht="18" customHeight="1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16"/>
      <c r="DK9" s="16"/>
      <c r="DL9" s="16"/>
      <c r="DM9" s="16"/>
      <c r="DN9" s="16"/>
      <c r="DO9" s="16"/>
      <c r="DP9" s="16"/>
    </row>
    <row r="10" spans="1:120" s="3" customFormat="1" ht="17.25" customHeight="1" x14ac:dyDescent="0.2">
      <c r="V10" s="17" t="s">
        <v>5</v>
      </c>
      <c r="X10" s="56" t="s">
        <v>3</v>
      </c>
      <c r="Y10" s="57"/>
      <c r="Z10" s="58"/>
      <c r="AA10" s="56" t="s">
        <v>106</v>
      </c>
      <c r="AB10" s="57"/>
      <c r="AC10" s="58"/>
      <c r="AD10" s="56" t="s">
        <v>106</v>
      </c>
      <c r="AE10" s="57"/>
      <c r="AF10" s="58"/>
      <c r="BT10" s="17" t="s">
        <v>101</v>
      </c>
      <c r="BV10" s="56"/>
      <c r="BW10" s="57"/>
      <c r="BX10" s="58"/>
      <c r="BY10" s="56"/>
      <c r="BZ10" s="57"/>
      <c r="CA10" s="58"/>
      <c r="DC10" s="17" t="s">
        <v>6</v>
      </c>
      <c r="DE10" s="56"/>
      <c r="DF10" s="57"/>
      <c r="DG10" s="58"/>
      <c r="DH10" s="56"/>
      <c r="DI10" s="57"/>
      <c r="DJ10" s="58"/>
      <c r="DK10" s="56"/>
      <c r="DL10" s="57"/>
      <c r="DM10" s="58"/>
      <c r="DN10" s="56"/>
      <c r="DO10" s="57"/>
      <c r="DP10" s="58"/>
    </row>
    <row r="11" spans="1:120" s="3" customFormat="1" ht="8.25" customHeight="1" x14ac:dyDescent="0.2"/>
    <row r="12" spans="1:120" s="3" customFormat="1" ht="17.25" customHeight="1" x14ac:dyDescent="0.2">
      <c r="D12" s="18" t="s">
        <v>7</v>
      </c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DF12" s="17" t="s">
        <v>8</v>
      </c>
      <c r="DH12" s="56"/>
      <c r="DI12" s="57"/>
      <c r="DJ12" s="58"/>
      <c r="DK12" s="56"/>
      <c r="DL12" s="57"/>
      <c r="DM12" s="58"/>
      <c r="DN12" s="56"/>
      <c r="DO12" s="57"/>
      <c r="DP12" s="58"/>
    </row>
    <row r="13" spans="1:120" s="3" customFormat="1" ht="8.25" customHeight="1" x14ac:dyDescent="0.2"/>
    <row r="14" spans="1:120" s="3" customFormat="1" ht="17.25" customHeight="1" x14ac:dyDescent="0.2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  <c r="CR14" s="55"/>
      <c r="CS14" s="55"/>
      <c r="CT14" s="55"/>
      <c r="CU14" s="55"/>
      <c r="CV14" s="55"/>
      <c r="CW14" s="55"/>
      <c r="CX14" s="55"/>
      <c r="CY14" s="55"/>
      <c r="CZ14" s="55"/>
      <c r="DA14" s="55"/>
      <c r="DB14" s="55"/>
      <c r="DC14" s="55"/>
      <c r="DD14" s="55"/>
      <c r="DE14" s="55"/>
      <c r="DF14" s="55"/>
      <c r="DG14" s="55"/>
      <c r="DH14" s="55"/>
      <c r="DI14" s="55"/>
      <c r="DJ14" s="55"/>
      <c r="DK14" s="55"/>
      <c r="DL14" s="55"/>
      <c r="DM14" s="55"/>
      <c r="DN14" s="55"/>
      <c r="DO14" s="55"/>
      <c r="DP14" s="55"/>
    </row>
    <row r="15" spans="1:120" s="3" customFormat="1" ht="3" customHeight="1" x14ac:dyDescent="0.2"/>
    <row r="16" spans="1:120" s="3" customFormat="1" ht="17.25" customHeight="1" x14ac:dyDescent="0.2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55"/>
      <c r="CV16" s="55"/>
      <c r="CW16" s="55"/>
      <c r="CX16" s="55"/>
      <c r="CY16" s="55"/>
      <c r="CZ16" s="55"/>
      <c r="DA16" s="55"/>
      <c r="DB16" s="55"/>
      <c r="DC16" s="55"/>
      <c r="DD16" s="55"/>
      <c r="DE16" s="55"/>
      <c r="DF16" s="55"/>
      <c r="DG16" s="55"/>
      <c r="DH16" s="55"/>
      <c r="DI16" s="55"/>
      <c r="DJ16" s="55"/>
      <c r="DK16" s="55"/>
      <c r="DL16" s="55"/>
      <c r="DM16" s="55"/>
      <c r="DN16" s="55"/>
      <c r="DO16" s="55"/>
      <c r="DP16" s="55"/>
    </row>
    <row r="17" spans="1:120" s="3" customFormat="1" ht="3" customHeight="1" x14ac:dyDescent="0.2"/>
    <row r="18" spans="1:120" s="3" customFormat="1" ht="17.25" customHeight="1" x14ac:dyDescent="0.2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5"/>
      <c r="CI18" s="55"/>
      <c r="CJ18" s="55"/>
      <c r="CK18" s="55"/>
      <c r="CL18" s="55"/>
      <c r="CM18" s="55"/>
      <c r="CN18" s="55"/>
      <c r="CO18" s="55"/>
      <c r="CP18" s="55"/>
      <c r="CQ18" s="55"/>
      <c r="CR18" s="55"/>
      <c r="CS18" s="55"/>
      <c r="CT18" s="55"/>
      <c r="CU18" s="55"/>
      <c r="CV18" s="55"/>
      <c r="CW18" s="55"/>
      <c r="CX18" s="55"/>
      <c r="CY18" s="55"/>
      <c r="CZ18" s="55"/>
      <c r="DA18" s="55"/>
      <c r="DB18" s="55"/>
      <c r="DC18" s="55"/>
      <c r="DD18" s="55"/>
      <c r="DE18" s="55"/>
      <c r="DF18" s="55"/>
      <c r="DG18" s="55"/>
      <c r="DH18" s="55"/>
      <c r="DI18" s="55"/>
      <c r="DJ18" s="55"/>
      <c r="DK18" s="55"/>
      <c r="DL18" s="55"/>
      <c r="DM18" s="55"/>
      <c r="DN18" s="55"/>
      <c r="DO18" s="55"/>
      <c r="DP18" s="55"/>
    </row>
    <row r="19" spans="1:120" s="3" customFormat="1" ht="3" customHeight="1" x14ac:dyDescent="0.2"/>
    <row r="20" spans="1:120" s="3" customFormat="1" ht="17.25" customHeight="1" x14ac:dyDescent="0.2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5"/>
      <c r="CY20" s="55"/>
      <c r="CZ20" s="55"/>
      <c r="DA20" s="55"/>
      <c r="DB20" s="55"/>
      <c r="DC20" s="55"/>
      <c r="DD20" s="55"/>
      <c r="DE20" s="55"/>
      <c r="DF20" s="55"/>
      <c r="DG20" s="55"/>
      <c r="DH20" s="55"/>
      <c r="DI20" s="55"/>
      <c r="DJ20" s="55"/>
      <c r="DK20" s="55"/>
      <c r="DL20" s="55"/>
      <c r="DM20" s="55"/>
      <c r="DN20" s="55"/>
      <c r="DO20" s="55"/>
      <c r="DP20" s="55"/>
    </row>
    <row r="21" spans="1:120" s="3" customFormat="1" ht="15" customHeight="1" x14ac:dyDescent="0.2">
      <c r="A21" s="63" t="s">
        <v>9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3"/>
      <c r="BP21" s="63"/>
      <c r="BQ21" s="63"/>
      <c r="BR21" s="63"/>
      <c r="BS21" s="63"/>
      <c r="BT21" s="63"/>
      <c r="BU21" s="63"/>
      <c r="BV21" s="63"/>
      <c r="BW21" s="63"/>
      <c r="BX21" s="63"/>
      <c r="BY21" s="63"/>
      <c r="BZ21" s="63"/>
      <c r="CA21" s="63"/>
      <c r="CB21" s="63"/>
      <c r="CC21" s="63"/>
      <c r="CD21" s="63"/>
      <c r="CE21" s="63"/>
      <c r="CF21" s="63"/>
      <c r="CG21" s="63"/>
      <c r="CH21" s="63"/>
      <c r="CI21" s="63"/>
      <c r="CJ21" s="63"/>
      <c r="CK21" s="63"/>
      <c r="CL21" s="63"/>
      <c r="CM21" s="63"/>
      <c r="CN21" s="63"/>
      <c r="CO21" s="63"/>
      <c r="CP21" s="63"/>
      <c r="CQ21" s="63"/>
      <c r="CR21" s="63"/>
      <c r="CS21" s="63"/>
      <c r="CT21" s="63"/>
      <c r="CU21" s="63"/>
      <c r="CV21" s="63"/>
      <c r="CW21" s="63"/>
      <c r="CX21" s="63"/>
      <c r="CY21" s="63"/>
      <c r="CZ21" s="63"/>
      <c r="DA21" s="63"/>
      <c r="DB21" s="63"/>
      <c r="DC21" s="63"/>
      <c r="DD21" s="63"/>
      <c r="DE21" s="63"/>
      <c r="DF21" s="63"/>
      <c r="DG21" s="63"/>
      <c r="DH21" s="63"/>
      <c r="DI21" s="63"/>
      <c r="DJ21" s="63"/>
      <c r="DK21" s="63"/>
      <c r="DL21" s="63"/>
      <c r="DM21" s="63"/>
      <c r="DN21" s="63"/>
      <c r="DO21" s="63"/>
      <c r="DP21" s="63"/>
    </row>
    <row r="22" spans="1:120" s="3" customFormat="1" ht="3.75" customHeight="1" x14ac:dyDescent="0.2"/>
    <row r="23" spans="1:120" s="3" customFormat="1" ht="17.25" customHeight="1" x14ac:dyDescent="0.2">
      <c r="CE23" s="17" t="s">
        <v>10</v>
      </c>
      <c r="CG23" s="55"/>
      <c r="CH23" s="55"/>
      <c r="CI23" s="55"/>
      <c r="CJ23" s="55"/>
      <c r="CK23" s="55"/>
      <c r="CL23" s="55"/>
      <c r="CM23" s="64" t="s">
        <v>11</v>
      </c>
      <c r="CN23" s="65"/>
      <c r="CO23" s="65"/>
      <c r="CP23" s="55"/>
      <c r="CQ23" s="55"/>
      <c r="CR23" s="55"/>
      <c r="CS23" s="55"/>
      <c r="CT23" s="55"/>
      <c r="CU23" s="55"/>
      <c r="CV23" s="64" t="s">
        <v>11</v>
      </c>
      <c r="CW23" s="65"/>
      <c r="CX23" s="65"/>
      <c r="CY23" s="55"/>
      <c r="CZ23" s="55"/>
      <c r="DA23" s="55"/>
      <c r="DB23" s="55"/>
      <c r="DC23" s="55"/>
      <c r="DD23" s="55"/>
    </row>
    <row r="24" spans="1:120" ht="7.5" customHeight="1" x14ac:dyDescent="0.2">
      <c r="A24" s="99" t="s">
        <v>98</v>
      </c>
      <c r="B24" s="99"/>
      <c r="C24" s="99"/>
      <c r="D24" s="99"/>
      <c r="E24" s="99"/>
      <c r="F24" s="99"/>
      <c r="G24" s="99"/>
      <c r="H24" s="99"/>
      <c r="I24" s="99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AE24" s="95" t="s">
        <v>44</v>
      </c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5"/>
      <c r="AY24" s="95"/>
      <c r="AZ24" s="95"/>
      <c r="BA24" s="95"/>
      <c r="BB24" s="95"/>
      <c r="BC24" s="95"/>
      <c r="BD24" s="95"/>
      <c r="BE24" s="95"/>
      <c r="BF24" s="95"/>
      <c r="BG24" s="95"/>
      <c r="BH24" s="95"/>
    </row>
    <row r="25" spans="1:120" ht="17.25" customHeight="1" x14ac:dyDescent="0.2">
      <c r="A25" s="99"/>
      <c r="B25" s="99"/>
      <c r="C25" s="99"/>
      <c r="D25" s="99"/>
      <c r="E25" s="99"/>
      <c r="F25" s="99"/>
      <c r="G25" s="99"/>
      <c r="H25" s="99"/>
      <c r="I25" s="99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X25" s="55"/>
      <c r="Y25" s="55"/>
      <c r="Z25" s="55"/>
      <c r="AE25" s="95"/>
      <c r="AF25" s="95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5"/>
      <c r="AY25" s="95"/>
      <c r="AZ25" s="95"/>
      <c r="BA25" s="95"/>
      <c r="BB25" s="95"/>
      <c r="BC25" s="95"/>
      <c r="BD25" s="95"/>
      <c r="BE25" s="95"/>
      <c r="BF25" s="95"/>
      <c r="BG25" s="95"/>
      <c r="BH25" s="95"/>
      <c r="BJ25" s="56"/>
      <c r="BK25" s="57"/>
      <c r="BL25" s="58"/>
      <c r="BM25" s="56"/>
      <c r="BN25" s="57"/>
      <c r="BO25" s="58"/>
      <c r="BP25" s="56"/>
      <c r="BQ25" s="57"/>
      <c r="BR25" s="58"/>
      <c r="BS25" s="56"/>
      <c r="BT25" s="57"/>
      <c r="BU25" s="58"/>
      <c r="BV25" s="56"/>
      <c r="BW25" s="57"/>
      <c r="BX25" s="58"/>
      <c r="BY25" s="56"/>
      <c r="BZ25" s="57"/>
      <c r="CA25" s="58"/>
      <c r="CB25" s="56"/>
      <c r="CC25" s="57"/>
      <c r="CD25" s="58"/>
      <c r="CE25" s="56"/>
      <c r="CF25" s="57"/>
      <c r="CG25" s="58"/>
      <c r="CH25" s="56"/>
      <c r="CI25" s="57"/>
      <c r="CJ25" s="58"/>
      <c r="CK25" s="56"/>
      <c r="CL25" s="57"/>
      <c r="CM25" s="58"/>
      <c r="CN25" s="93" t="s">
        <v>29</v>
      </c>
      <c r="CO25" s="94"/>
      <c r="CP25" s="56"/>
      <c r="CQ25" s="57"/>
      <c r="CR25" s="58"/>
      <c r="CS25" s="56"/>
      <c r="CT25" s="57"/>
      <c r="CU25" s="58"/>
      <c r="CV25" s="56"/>
      <c r="CW25" s="57"/>
      <c r="CX25" s="58"/>
      <c r="CY25" s="56"/>
      <c r="CZ25" s="57"/>
      <c r="DA25" s="58"/>
      <c r="DB25" s="56"/>
      <c r="DC25" s="57"/>
      <c r="DD25" s="58"/>
      <c r="DE25" s="56"/>
      <c r="DF25" s="57"/>
      <c r="DG25" s="58"/>
      <c r="DH25" s="56"/>
      <c r="DI25" s="57"/>
      <c r="DJ25" s="58"/>
      <c r="DK25" s="56"/>
      <c r="DL25" s="57"/>
      <c r="DM25" s="58"/>
      <c r="DN25" s="56"/>
      <c r="DO25" s="57"/>
      <c r="DP25" s="58"/>
    </row>
    <row r="26" spans="1:120" ht="9.75" customHeight="1" x14ac:dyDescent="0.2">
      <c r="A26" s="99"/>
      <c r="B26" s="99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5"/>
      <c r="AY26" s="95"/>
      <c r="AZ26" s="95"/>
      <c r="BA26" s="95"/>
      <c r="BB26" s="95"/>
      <c r="BC26" s="95"/>
      <c r="BD26" s="95"/>
      <c r="BE26" s="95"/>
      <c r="BF26" s="95"/>
      <c r="BG26" s="95"/>
      <c r="BH26" s="95"/>
    </row>
    <row r="27" spans="1:120" ht="17.25" customHeight="1" x14ac:dyDescent="0.2">
      <c r="AI27" s="17" t="s">
        <v>12</v>
      </c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</row>
    <row r="28" spans="1:120" ht="6.75" customHeight="1" x14ac:dyDescent="0.2"/>
    <row r="29" spans="1:120" ht="17.25" customHeight="1" x14ac:dyDescent="0.2">
      <c r="A29" s="18" t="s">
        <v>13</v>
      </c>
      <c r="E29" s="55"/>
      <c r="F29" s="55"/>
      <c r="G29" s="55"/>
      <c r="H29" s="55"/>
      <c r="I29" s="55"/>
      <c r="J29" s="55"/>
      <c r="K29" s="55"/>
      <c r="L29" s="55"/>
      <c r="M29" s="55"/>
      <c r="O29" s="18" t="s">
        <v>14</v>
      </c>
      <c r="CW29" s="17" t="s">
        <v>45</v>
      </c>
      <c r="CY29" s="55"/>
      <c r="CZ29" s="55"/>
      <c r="DA29" s="55"/>
      <c r="DB29" s="55"/>
      <c r="DC29" s="55"/>
      <c r="DD29" s="55"/>
      <c r="DE29" s="55"/>
      <c r="DF29" s="55"/>
      <c r="DG29" s="55"/>
      <c r="DI29" s="18" t="s">
        <v>15</v>
      </c>
    </row>
    <row r="30" spans="1:120" ht="3" customHeight="1" x14ac:dyDescent="0.2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</row>
    <row r="31" spans="1:120" ht="18" customHeight="1" x14ac:dyDescent="0.2">
      <c r="A31" s="66" t="s">
        <v>16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7"/>
      <c r="BJ31" s="68" t="s">
        <v>17</v>
      </c>
      <c r="BK31" s="66"/>
      <c r="BL31" s="66"/>
      <c r="BM31" s="66"/>
      <c r="BN31" s="66"/>
      <c r="BO31" s="66"/>
      <c r="BP31" s="66"/>
      <c r="BQ31" s="66"/>
      <c r="BR31" s="66"/>
      <c r="BS31" s="66"/>
      <c r="BT31" s="66"/>
      <c r="BU31" s="66"/>
      <c r="BV31" s="66"/>
      <c r="BW31" s="66"/>
      <c r="BX31" s="66"/>
      <c r="BY31" s="66"/>
      <c r="BZ31" s="66"/>
      <c r="CA31" s="66"/>
      <c r="CB31" s="66"/>
      <c r="CC31" s="66"/>
      <c r="CD31" s="66"/>
      <c r="CE31" s="66"/>
      <c r="CF31" s="66"/>
      <c r="CG31" s="66"/>
      <c r="CH31" s="66"/>
      <c r="CI31" s="66"/>
      <c r="CJ31" s="66"/>
      <c r="CK31" s="66"/>
      <c r="CL31" s="66"/>
      <c r="CM31" s="66"/>
      <c r="CN31" s="66"/>
      <c r="CO31" s="66"/>
      <c r="CP31" s="66"/>
      <c r="CQ31" s="66"/>
      <c r="CR31" s="66"/>
      <c r="CS31" s="66"/>
      <c r="CT31" s="66"/>
      <c r="CU31" s="66"/>
      <c r="CV31" s="66"/>
      <c r="CW31" s="66"/>
      <c r="CX31" s="66"/>
      <c r="CY31" s="66"/>
      <c r="CZ31" s="66"/>
      <c r="DA31" s="66"/>
      <c r="DB31" s="66"/>
      <c r="DC31" s="66"/>
      <c r="DD31" s="66"/>
      <c r="DE31" s="66"/>
      <c r="DF31" s="66"/>
      <c r="DG31" s="66"/>
      <c r="DH31" s="66"/>
      <c r="DI31" s="66"/>
      <c r="DJ31" s="66"/>
      <c r="DK31" s="66"/>
      <c r="DL31" s="66"/>
      <c r="DM31" s="66"/>
      <c r="DN31" s="66"/>
      <c r="DO31" s="66"/>
      <c r="DP31" s="66"/>
    </row>
    <row r="32" spans="1:120" x14ac:dyDescent="0.2">
      <c r="A32" s="72" t="s">
        <v>79</v>
      </c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  <c r="AQ32" s="72"/>
      <c r="AR32" s="72"/>
      <c r="AS32" s="72"/>
      <c r="AT32" s="72"/>
      <c r="AU32" s="72"/>
      <c r="AV32" s="72"/>
      <c r="AW32" s="72"/>
      <c r="AX32" s="72"/>
      <c r="AY32" s="72"/>
      <c r="AZ32" s="72"/>
      <c r="BA32" s="72"/>
      <c r="BB32" s="72"/>
      <c r="BC32" s="72"/>
      <c r="BD32" s="72"/>
      <c r="BE32" s="72"/>
      <c r="BF32" s="72"/>
      <c r="BG32" s="72"/>
      <c r="BH32" s="72"/>
      <c r="BI32" s="73"/>
    </row>
    <row r="33" spans="1:120" ht="12" customHeight="1" x14ac:dyDescent="0.2">
      <c r="BC33" s="19"/>
      <c r="BD33" s="19"/>
      <c r="BE33" s="19"/>
      <c r="BF33" s="19"/>
      <c r="BG33" s="19"/>
      <c r="BH33" s="19"/>
      <c r="BI33" s="20"/>
      <c r="BJ33" s="74" t="s">
        <v>102</v>
      </c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  <c r="CS33" s="75"/>
      <c r="CT33" s="75"/>
      <c r="CU33" s="75"/>
      <c r="CV33" s="75"/>
      <c r="CW33" s="75"/>
      <c r="CX33" s="75"/>
      <c r="CY33" s="75"/>
      <c r="CZ33" s="75"/>
      <c r="DA33" s="75"/>
      <c r="DB33" s="75"/>
      <c r="DC33" s="75"/>
      <c r="DD33" s="75"/>
      <c r="DE33" s="75"/>
      <c r="DF33" s="75"/>
      <c r="DG33" s="75"/>
      <c r="DH33" s="75"/>
      <c r="DI33" s="75"/>
      <c r="DJ33" s="75"/>
      <c r="DK33" s="75"/>
      <c r="DL33" s="75"/>
      <c r="DM33" s="75"/>
      <c r="DN33" s="75"/>
      <c r="DO33" s="75"/>
      <c r="DP33" s="75"/>
    </row>
    <row r="34" spans="1:120" ht="3.75" customHeight="1" x14ac:dyDescent="0.2">
      <c r="Q34" s="76" t="s">
        <v>18</v>
      </c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76"/>
      <c r="BB34" s="76"/>
      <c r="BC34" s="76"/>
      <c r="BD34" s="76"/>
      <c r="BE34" s="76"/>
      <c r="BF34" s="76"/>
      <c r="BG34" s="76"/>
      <c r="BH34" s="76"/>
      <c r="BI34" s="20"/>
      <c r="BJ34" s="19"/>
      <c r="BL34" s="46"/>
      <c r="BM34" s="46"/>
      <c r="BN34" s="46"/>
      <c r="BO34" s="46"/>
      <c r="BP34" s="46"/>
      <c r="BQ34" s="46"/>
      <c r="BR34" s="46"/>
      <c r="BS34" s="46"/>
      <c r="BT34" s="46"/>
      <c r="BU34" s="46"/>
      <c r="BV34" s="46"/>
      <c r="BW34" s="46"/>
      <c r="BX34" s="46"/>
      <c r="BY34" s="46"/>
      <c r="BZ34" s="46"/>
      <c r="CA34" s="46"/>
      <c r="CB34" s="46"/>
      <c r="CC34" s="46"/>
      <c r="CD34" s="46"/>
      <c r="CE34" s="46"/>
      <c r="CF34" s="46"/>
      <c r="CG34" s="46"/>
      <c r="CH34" s="46"/>
      <c r="CI34" s="46"/>
      <c r="CJ34" s="46"/>
      <c r="CK34" s="46"/>
      <c r="CL34" s="46"/>
      <c r="CM34" s="46"/>
      <c r="CN34" s="46"/>
      <c r="CO34" s="46"/>
      <c r="CP34" s="46"/>
      <c r="CQ34" s="46"/>
      <c r="CR34" s="46"/>
      <c r="CS34" s="46"/>
      <c r="CT34" s="46"/>
      <c r="CU34" s="46"/>
      <c r="CV34" s="46"/>
      <c r="CW34" s="46"/>
      <c r="CX34" s="46"/>
      <c r="CY34" s="46"/>
      <c r="CZ34" s="46"/>
      <c r="DA34" s="46"/>
      <c r="DB34" s="46"/>
      <c r="DC34" s="46"/>
      <c r="DD34" s="46"/>
      <c r="DE34" s="46"/>
      <c r="DF34" s="46"/>
    </row>
    <row r="35" spans="1:120" ht="17.25" customHeight="1" x14ac:dyDescent="0.2">
      <c r="M35" s="56"/>
      <c r="N35" s="57"/>
      <c r="O35" s="58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6"/>
      <c r="BF35" s="76"/>
      <c r="BG35" s="76"/>
      <c r="BH35" s="76"/>
      <c r="BI35" s="20"/>
      <c r="BJ35" s="19"/>
      <c r="BK35" s="100" t="s">
        <v>78</v>
      </c>
      <c r="BL35" s="100"/>
      <c r="BM35" s="100"/>
      <c r="BN35" s="100"/>
      <c r="BO35" s="100"/>
      <c r="BP35" s="100"/>
      <c r="BQ35" s="100"/>
      <c r="BR35" s="100"/>
      <c r="BS35" s="100"/>
      <c r="BT35" s="100"/>
      <c r="BU35" s="100"/>
      <c r="BV35" s="100"/>
      <c r="BW35" s="100"/>
      <c r="BX35" s="100"/>
      <c r="BY35" s="100"/>
      <c r="BZ35" s="100"/>
      <c r="CA35" s="100"/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00"/>
      <c r="CM35" s="100"/>
      <c r="CN35" s="100"/>
      <c r="CO35" s="100"/>
      <c r="CP35" s="100"/>
      <c r="CQ35" s="100"/>
      <c r="CR35" s="100"/>
      <c r="CS35" s="100"/>
      <c r="CT35" s="100"/>
      <c r="CU35" s="100"/>
      <c r="CV35" s="100"/>
      <c r="CW35" s="100"/>
      <c r="CX35" s="100"/>
      <c r="CY35" s="100"/>
      <c r="CZ35" s="100"/>
      <c r="DA35" s="100"/>
      <c r="DB35" s="100"/>
      <c r="DC35" s="100"/>
      <c r="DD35" s="100"/>
      <c r="DE35" s="100"/>
      <c r="DF35" s="100"/>
      <c r="DH35" s="55"/>
      <c r="DI35" s="55"/>
      <c r="DJ35" s="55"/>
      <c r="DK35" s="55"/>
      <c r="DL35" s="55"/>
      <c r="DM35" s="55"/>
    </row>
    <row r="36" spans="1:120" ht="4.5" customHeight="1" x14ac:dyDescent="0.2"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20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</row>
    <row r="37" spans="1:120" ht="7.5" customHeight="1" x14ac:dyDescent="0.2">
      <c r="A37" s="49"/>
      <c r="B37" s="50"/>
      <c r="C37" s="51"/>
      <c r="D37" s="49"/>
      <c r="E37" s="50"/>
      <c r="F37" s="51"/>
      <c r="G37" s="49"/>
      <c r="H37" s="50"/>
      <c r="I37" s="51"/>
      <c r="J37" s="49"/>
      <c r="K37" s="50"/>
      <c r="L37" s="51"/>
      <c r="M37" s="49"/>
      <c r="N37" s="50"/>
      <c r="O37" s="51"/>
      <c r="P37" s="49"/>
      <c r="Q37" s="50"/>
      <c r="R37" s="51"/>
      <c r="S37" s="49"/>
      <c r="T37" s="50"/>
      <c r="U37" s="51"/>
      <c r="V37" s="49"/>
      <c r="W37" s="50"/>
      <c r="X37" s="51"/>
      <c r="Y37" s="49"/>
      <c r="Z37" s="50"/>
      <c r="AA37" s="51"/>
      <c r="AB37" s="49"/>
      <c r="AC37" s="50"/>
      <c r="AD37" s="51"/>
      <c r="AE37" s="49"/>
      <c r="AF37" s="50"/>
      <c r="AG37" s="51"/>
      <c r="AH37" s="49"/>
      <c r="AI37" s="50"/>
      <c r="AJ37" s="51"/>
      <c r="AK37" s="49"/>
      <c r="AL37" s="50"/>
      <c r="AM37" s="51"/>
      <c r="AN37" s="49"/>
      <c r="AO37" s="50"/>
      <c r="AP37" s="51"/>
      <c r="AQ37" s="49"/>
      <c r="AR37" s="50"/>
      <c r="AS37" s="51"/>
      <c r="AT37" s="49"/>
      <c r="AU37" s="50"/>
      <c r="AV37" s="51"/>
      <c r="AW37" s="49"/>
      <c r="AX37" s="50"/>
      <c r="AY37" s="51"/>
      <c r="AZ37" s="49"/>
      <c r="BA37" s="50"/>
      <c r="BB37" s="51"/>
      <c r="BC37" s="49"/>
      <c r="BD37" s="50"/>
      <c r="BE37" s="51"/>
      <c r="BF37" s="49"/>
      <c r="BG37" s="50"/>
      <c r="BH37" s="51"/>
      <c r="BI37" s="20"/>
      <c r="BJ37" s="19"/>
      <c r="BK37" s="19"/>
      <c r="BL37" s="19"/>
      <c r="BO37" s="19"/>
      <c r="BP37" s="19"/>
      <c r="BQ37" s="19"/>
      <c r="BR37" s="19"/>
      <c r="BS37" s="19"/>
      <c r="BT37" s="19"/>
      <c r="BU37" s="19"/>
      <c r="BV37" s="19"/>
    </row>
    <row r="38" spans="1:120" ht="9.75" customHeight="1" x14ac:dyDescent="0.2">
      <c r="A38" s="52"/>
      <c r="B38" s="53"/>
      <c r="C38" s="54"/>
      <c r="D38" s="52"/>
      <c r="E38" s="53"/>
      <c r="F38" s="54"/>
      <c r="G38" s="52"/>
      <c r="H38" s="53"/>
      <c r="I38" s="54"/>
      <c r="J38" s="52"/>
      <c r="K38" s="53"/>
      <c r="L38" s="54"/>
      <c r="M38" s="52"/>
      <c r="N38" s="53"/>
      <c r="O38" s="54"/>
      <c r="P38" s="52"/>
      <c r="Q38" s="53"/>
      <c r="R38" s="54"/>
      <c r="S38" s="52"/>
      <c r="T38" s="53"/>
      <c r="U38" s="54"/>
      <c r="V38" s="52"/>
      <c r="W38" s="53"/>
      <c r="X38" s="54"/>
      <c r="Y38" s="52"/>
      <c r="Z38" s="53"/>
      <c r="AA38" s="54"/>
      <c r="AB38" s="52"/>
      <c r="AC38" s="53"/>
      <c r="AD38" s="54"/>
      <c r="AE38" s="52"/>
      <c r="AF38" s="53"/>
      <c r="AG38" s="54"/>
      <c r="AH38" s="52"/>
      <c r="AI38" s="53"/>
      <c r="AJ38" s="54"/>
      <c r="AK38" s="52"/>
      <c r="AL38" s="53"/>
      <c r="AM38" s="54"/>
      <c r="AN38" s="52"/>
      <c r="AO38" s="53"/>
      <c r="AP38" s="54"/>
      <c r="AQ38" s="52"/>
      <c r="AR38" s="53"/>
      <c r="AS38" s="54"/>
      <c r="AT38" s="52"/>
      <c r="AU38" s="53"/>
      <c r="AV38" s="54"/>
      <c r="AW38" s="52"/>
      <c r="AX38" s="53"/>
      <c r="AY38" s="54"/>
      <c r="AZ38" s="52"/>
      <c r="BA38" s="53"/>
      <c r="BB38" s="54"/>
      <c r="BC38" s="52"/>
      <c r="BD38" s="53"/>
      <c r="BE38" s="54"/>
      <c r="BF38" s="52"/>
      <c r="BG38" s="53"/>
      <c r="BH38" s="54"/>
      <c r="BI38" s="20"/>
      <c r="BJ38" s="19"/>
      <c r="BK38" s="19"/>
      <c r="BL38" s="19"/>
      <c r="BN38" s="83" t="s">
        <v>19</v>
      </c>
      <c r="BO38" s="83"/>
      <c r="BP38" s="83"/>
      <c r="BQ38" s="83"/>
      <c r="BR38" s="83"/>
      <c r="BS38" s="83"/>
      <c r="BT38" s="83"/>
      <c r="BU38" s="19"/>
      <c r="BV38" s="19"/>
      <c r="BX38" s="49"/>
      <c r="BY38" s="50"/>
      <c r="BZ38" s="51"/>
      <c r="CA38" s="49"/>
      <c r="CB38" s="50"/>
      <c r="CC38" s="51"/>
      <c r="CD38" s="49"/>
      <c r="CE38" s="50"/>
      <c r="CF38" s="51"/>
      <c r="CP38" s="80" t="s">
        <v>14</v>
      </c>
      <c r="CQ38" s="80"/>
      <c r="CR38" s="80"/>
      <c r="CS38" s="80"/>
      <c r="CT38" s="80"/>
      <c r="CU38" s="80"/>
      <c r="CV38" s="80"/>
      <c r="CW38" s="80"/>
      <c r="CX38" s="80"/>
      <c r="CY38" s="80"/>
      <c r="CZ38" s="80"/>
      <c r="DA38" s="80"/>
      <c r="DB38" s="80"/>
    </row>
    <row r="39" spans="1:120" ht="3" customHeight="1" x14ac:dyDescent="0.2">
      <c r="BC39" s="19"/>
      <c r="BD39" s="19"/>
      <c r="BE39" s="19"/>
      <c r="BF39" s="19"/>
      <c r="BG39" s="19"/>
      <c r="BH39" s="19"/>
      <c r="BI39" s="20"/>
      <c r="BJ39" s="19"/>
      <c r="BK39" s="19"/>
      <c r="BL39" s="19"/>
      <c r="BM39" s="19"/>
      <c r="BN39" s="83"/>
      <c r="BO39" s="83"/>
      <c r="BP39" s="83"/>
      <c r="BQ39" s="83"/>
      <c r="BR39" s="83"/>
      <c r="BS39" s="83"/>
      <c r="BT39" s="83"/>
      <c r="BU39" s="19"/>
      <c r="BV39" s="19"/>
      <c r="BW39" s="19"/>
      <c r="BX39" s="69"/>
      <c r="BY39" s="70"/>
      <c r="BZ39" s="71"/>
      <c r="CA39" s="69"/>
      <c r="CB39" s="70"/>
      <c r="CC39" s="71"/>
      <c r="CD39" s="69"/>
      <c r="CE39" s="70"/>
      <c r="CF39" s="71"/>
      <c r="CP39" s="80"/>
      <c r="CQ39" s="80"/>
      <c r="CR39" s="80"/>
      <c r="CS39" s="80"/>
      <c r="CT39" s="80"/>
      <c r="CU39" s="80"/>
      <c r="CV39" s="80"/>
      <c r="CW39" s="80"/>
      <c r="CX39" s="80"/>
      <c r="CY39" s="80"/>
      <c r="CZ39" s="80"/>
      <c r="DA39" s="80"/>
      <c r="DB39" s="80"/>
    </row>
    <row r="40" spans="1:120" ht="4.5" customHeight="1" x14ac:dyDescent="0.2">
      <c r="A40" s="49"/>
      <c r="B40" s="50"/>
      <c r="C40" s="51"/>
      <c r="D40" s="49"/>
      <c r="E40" s="50"/>
      <c r="F40" s="51"/>
      <c r="G40" s="49"/>
      <c r="H40" s="50"/>
      <c r="I40" s="51"/>
      <c r="J40" s="49"/>
      <c r="K40" s="50"/>
      <c r="L40" s="51"/>
      <c r="M40" s="49"/>
      <c r="N40" s="50"/>
      <c r="O40" s="51"/>
      <c r="P40" s="49"/>
      <c r="Q40" s="50"/>
      <c r="R40" s="51"/>
      <c r="S40" s="49"/>
      <c r="T40" s="50"/>
      <c r="U40" s="51"/>
      <c r="V40" s="49"/>
      <c r="W40" s="50"/>
      <c r="X40" s="51"/>
      <c r="Y40" s="49"/>
      <c r="Z40" s="50"/>
      <c r="AA40" s="51"/>
      <c r="AB40" s="49"/>
      <c r="AC40" s="50"/>
      <c r="AD40" s="51"/>
      <c r="AE40" s="49"/>
      <c r="AF40" s="50"/>
      <c r="AG40" s="51"/>
      <c r="AH40" s="49"/>
      <c r="AI40" s="50"/>
      <c r="AJ40" s="51"/>
      <c r="AK40" s="49"/>
      <c r="AL40" s="50"/>
      <c r="AM40" s="51"/>
      <c r="AN40" s="49"/>
      <c r="AO40" s="50"/>
      <c r="AP40" s="51"/>
      <c r="AQ40" s="49"/>
      <c r="AR40" s="50"/>
      <c r="AS40" s="51"/>
      <c r="AT40" s="49"/>
      <c r="AU40" s="50"/>
      <c r="AV40" s="51"/>
      <c r="AW40" s="49"/>
      <c r="AX40" s="50"/>
      <c r="AY40" s="51"/>
      <c r="AZ40" s="49"/>
      <c r="BA40" s="50"/>
      <c r="BB40" s="51"/>
      <c r="BC40" s="49"/>
      <c r="BD40" s="50"/>
      <c r="BE40" s="51"/>
      <c r="BF40" s="49"/>
      <c r="BG40" s="50"/>
      <c r="BH40" s="51"/>
      <c r="BI40" s="20"/>
      <c r="BK40" s="22"/>
      <c r="BL40" s="22"/>
      <c r="BM40" s="22"/>
      <c r="BN40" s="83"/>
      <c r="BO40" s="83"/>
      <c r="BP40" s="83"/>
      <c r="BQ40" s="83"/>
      <c r="BR40" s="83"/>
      <c r="BS40" s="83"/>
      <c r="BT40" s="83"/>
      <c r="BU40" s="22"/>
      <c r="BV40" s="22"/>
      <c r="BW40" s="22"/>
      <c r="BX40" s="52"/>
      <c r="BY40" s="53"/>
      <c r="BZ40" s="54"/>
      <c r="CA40" s="52"/>
      <c r="CB40" s="53"/>
      <c r="CC40" s="54"/>
      <c r="CD40" s="52"/>
      <c r="CE40" s="53"/>
      <c r="CF40" s="54"/>
      <c r="CG40" s="22"/>
      <c r="CH40" s="22"/>
      <c r="CI40" s="22"/>
      <c r="CJ40" s="22"/>
      <c r="CK40" s="22"/>
      <c r="CL40" s="22"/>
      <c r="CM40" s="22"/>
      <c r="CN40" s="22"/>
      <c r="CP40" s="80"/>
      <c r="CQ40" s="80"/>
      <c r="CR40" s="80"/>
      <c r="CS40" s="80"/>
      <c r="CT40" s="80"/>
      <c r="CU40" s="80"/>
      <c r="CV40" s="80"/>
      <c r="CW40" s="80"/>
      <c r="CX40" s="80"/>
      <c r="CY40" s="80"/>
      <c r="CZ40" s="80"/>
      <c r="DA40" s="80"/>
      <c r="DB40" s="80"/>
    </row>
    <row r="41" spans="1:120" ht="7.5" customHeight="1" x14ac:dyDescent="0.2">
      <c r="A41" s="69"/>
      <c r="B41" s="70"/>
      <c r="C41" s="71"/>
      <c r="D41" s="69"/>
      <c r="E41" s="70"/>
      <c r="F41" s="71"/>
      <c r="G41" s="69"/>
      <c r="H41" s="70"/>
      <c r="I41" s="71"/>
      <c r="J41" s="69"/>
      <c r="K41" s="70"/>
      <c r="L41" s="71"/>
      <c r="M41" s="69"/>
      <c r="N41" s="70"/>
      <c r="O41" s="71"/>
      <c r="P41" s="69"/>
      <c r="Q41" s="70"/>
      <c r="R41" s="71"/>
      <c r="S41" s="69"/>
      <c r="T41" s="70"/>
      <c r="U41" s="71"/>
      <c r="V41" s="69"/>
      <c r="W41" s="70"/>
      <c r="X41" s="71"/>
      <c r="Y41" s="69"/>
      <c r="Z41" s="70"/>
      <c r="AA41" s="71"/>
      <c r="AB41" s="69"/>
      <c r="AC41" s="70"/>
      <c r="AD41" s="71"/>
      <c r="AE41" s="69"/>
      <c r="AF41" s="70"/>
      <c r="AG41" s="71"/>
      <c r="AH41" s="69"/>
      <c r="AI41" s="70"/>
      <c r="AJ41" s="71"/>
      <c r="AK41" s="69"/>
      <c r="AL41" s="70"/>
      <c r="AM41" s="71"/>
      <c r="AN41" s="69"/>
      <c r="AO41" s="70"/>
      <c r="AP41" s="71"/>
      <c r="AQ41" s="69"/>
      <c r="AR41" s="70"/>
      <c r="AS41" s="71"/>
      <c r="AT41" s="69"/>
      <c r="AU41" s="70"/>
      <c r="AV41" s="71"/>
      <c r="AW41" s="69"/>
      <c r="AX41" s="70"/>
      <c r="AY41" s="71"/>
      <c r="AZ41" s="69"/>
      <c r="BA41" s="70"/>
      <c r="BB41" s="71"/>
      <c r="BC41" s="69"/>
      <c r="BD41" s="70"/>
      <c r="BE41" s="71"/>
      <c r="BF41" s="69"/>
      <c r="BG41" s="70"/>
      <c r="BH41" s="71"/>
      <c r="BI41" s="20"/>
      <c r="BJ41" s="81" t="s">
        <v>46</v>
      </c>
      <c r="BK41" s="82"/>
      <c r="BL41" s="82"/>
      <c r="BM41" s="82"/>
      <c r="BN41" s="82"/>
      <c r="BO41" s="82"/>
      <c r="BP41" s="82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29"/>
      <c r="CN41" s="29"/>
      <c r="CO41" s="29"/>
    </row>
    <row r="42" spans="1:120" ht="5.25" customHeight="1" x14ac:dyDescent="0.2">
      <c r="A42" s="52"/>
      <c r="B42" s="53"/>
      <c r="C42" s="54"/>
      <c r="D42" s="52"/>
      <c r="E42" s="53"/>
      <c r="F42" s="54"/>
      <c r="G42" s="52"/>
      <c r="H42" s="53"/>
      <c r="I42" s="54"/>
      <c r="J42" s="52"/>
      <c r="K42" s="53"/>
      <c r="L42" s="54"/>
      <c r="M42" s="52"/>
      <c r="N42" s="53"/>
      <c r="O42" s="54"/>
      <c r="P42" s="52"/>
      <c r="Q42" s="53"/>
      <c r="R42" s="54"/>
      <c r="S42" s="52"/>
      <c r="T42" s="53"/>
      <c r="U42" s="54"/>
      <c r="V42" s="52"/>
      <c r="W42" s="53"/>
      <c r="X42" s="54"/>
      <c r="Y42" s="52"/>
      <c r="Z42" s="53"/>
      <c r="AA42" s="54"/>
      <c r="AB42" s="52"/>
      <c r="AC42" s="53"/>
      <c r="AD42" s="54"/>
      <c r="AE42" s="52"/>
      <c r="AF42" s="53"/>
      <c r="AG42" s="54"/>
      <c r="AH42" s="52"/>
      <c r="AI42" s="53"/>
      <c r="AJ42" s="54"/>
      <c r="AK42" s="52"/>
      <c r="AL42" s="53"/>
      <c r="AM42" s="54"/>
      <c r="AN42" s="52"/>
      <c r="AO42" s="53"/>
      <c r="AP42" s="54"/>
      <c r="AQ42" s="52"/>
      <c r="AR42" s="53"/>
      <c r="AS42" s="54"/>
      <c r="AT42" s="52"/>
      <c r="AU42" s="53"/>
      <c r="AV42" s="54"/>
      <c r="AW42" s="52"/>
      <c r="AX42" s="53"/>
      <c r="AY42" s="54"/>
      <c r="AZ42" s="52"/>
      <c r="BA42" s="53"/>
      <c r="BB42" s="54"/>
      <c r="BC42" s="52"/>
      <c r="BD42" s="53"/>
      <c r="BE42" s="54"/>
      <c r="BF42" s="52"/>
      <c r="BG42" s="53"/>
      <c r="BH42" s="54"/>
      <c r="BI42" s="20"/>
      <c r="BJ42" s="81"/>
      <c r="BK42" s="82"/>
      <c r="BL42" s="82"/>
      <c r="BM42" s="82"/>
      <c r="BN42" s="82"/>
      <c r="BO42" s="82"/>
      <c r="BP42" s="82"/>
      <c r="BQ42" s="82"/>
      <c r="BR42" s="82"/>
      <c r="BS42" s="82"/>
      <c r="BT42" s="82"/>
      <c r="BU42" s="82"/>
      <c r="BV42" s="82"/>
      <c r="BW42" s="82"/>
      <c r="BX42" s="82"/>
      <c r="BY42" s="82"/>
      <c r="BZ42" s="82"/>
      <c r="CA42" s="82"/>
      <c r="CB42" s="82"/>
      <c r="CC42" s="82"/>
      <c r="CD42" s="82"/>
      <c r="CE42" s="82"/>
      <c r="CF42" s="82"/>
      <c r="CG42" s="82"/>
      <c r="CH42" s="82"/>
      <c r="CI42" s="82"/>
      <c r="CJ42" s="82"/>
      <c r="CK42" s="82"/>
      <c r="CL42" s="82"/>
      <c r="CM42" s="29"/>
      <c r="CN42" s="29"/>
      <c r="CO42" s="29"/>
    </row>
    <row r="43" spans="1:120" ht="3" customHeight="1" x14ac:dyDescent="0.2">
      <c r="BC43" s="19"/>
      <c r="BD43" s="19"/>
      <c r="BE43" s="19"/>
      <c r="BF43" s="19"/>
      <c r="BG43" s="19"/>
      <c r="BH43" s="19"/>
      <c r="BI43" s="20"/>
      <c r="BJ43" s="81"/>
      <c r="BK43" s="82"/>
      <c r="BL43" s="82"/>
      <c r="BM43" s="82"/>
      <c r="BN43" s="82"/>
      <c r="BO43" s="82"/>
      <c r="BP43" s="82"/>
      <c r="BQ43" s="82"/>
      <c r="BR43" s="82"/>
      <c r="BS43" s="82"/>
      <c r="BT43" s="82"/>
      <c r="BU43" s="82"/>
      <c r="BV43" s="82"/>
      <c r="BW43" s="82"/>
      <c r="BX43" s="82"/>
      <c r="BY43" s="82"/>
      <c r="BZ43" s="82"/>
      <c r="CA43" s="82"/>
      <c r="CB43" s="82"/>
      <c r="CC43" s="82"/>
      <c r="CD43" s="82"/>
      <c r="CE43" s="82"/>
      <c r="CF43" s="82"/>
      <c r="CG43" s="82"/>
      <c r="CH43" s="82"/>
      <c r="CI43" s="82"/>
      <c r="CJ43" s="82"/>
      <c r="CK43" s="82"/>
      <c r="CL43" s="82"/>
      <c r="CM43" s="29"/>
      <c r="CN43" s="29"/>
      <c r="CO43" s="29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18"/>
      <c r="DP43" s="18"/>
    </row>
    <row r="44" spans="1:120" ht="9.75" customHeight="1" x14ac:dyDescent="0.2">
      <c r="A44" s="49"/>
      <c r="B44" s="50"/>
      <c r="C44" s="51"/>
      <c r="D44" s="49"/>
      <c r="E44" s="50"/>
      <c r="F44" s="51"/>
      <c r="G44" s="49"/>
      <c r="H44" s="50"/>
      <c r="I44" s="51"/>
      <c r="J44" s="49"/>
      <c r="K44" s="50"/>
      <c r="L44" s="51"/>
      <c r="M44" s="49"/>
      <c r="N44" s="50"/>
      <c r="O44" s="51"/>
      <c r="P44" s="49"/>
      <c r="Q44" s="50"/>
      <c r="R44" s="51"/>
      <c r="S44" s="49"/>
      <c r="T44" s="50"/>
      <c r="U44" s="51"/>
      <c r="V44" s="49"/>
      <c r="W44" s="50"/>
      <c r="X44" s="51"/>
      <c r="Y44" s="49"/>
      <c r="Z44" s="50"/>
      <c r="AA44" s="51"/>
      <c r="AB44" s="49"/>
      <c r="AC44" s="50"/>
      <c r="AD44" s="51"/>
      <c r="AE44" s="49"/>
      <c r="AF44" s="50"/>
      <c r="AG44" s="51"/>
      <c r="AH44" s="49"/>
      <c r="AI44" s="50"/>
      <c r="AJ44" s="51"/>
      <c r="AK44" s="49"/>
      <c r="AL44" s="50"/>
      <c r="AM44" s="51"/>
      <c r="AN44" s="49"/>
      <c r="AO44" s="50"/>
      <c r="AP44" s="51"/>
      <c r="AQ44" s="49"/>
      <c r="AR44" s="50"/>
      <c r="AS44" s="51"/>
      <c r="AT44" s="49"/>
      <c r="AU44" s="50"/>
      <c r="AV44" s="51"/>
      <c r="AW44" s="49"/>
      <c r="AX44" s="50"/>
      <c r="AY44" s="51"/>
      <c r="AZ44" s="49"/>
      <c r="BA44" s="50"/>
      <c r="BB44" s="51"/>
      <c r="BC44" s="49"/>
      <c r="BD44" s="50"/>
      <c r="BE44" s="51"/>
      <c r="BF44" s="49"/>
      <c r="BG44" s="50"/>
      <c r="BH44" s="51"/>
      <c r="BI44" s="20"/>
      <c r="BJ44" s="81"/>
      <c r="BK44" s="82"/>
      <c r="BL44" s="82"/>
      <c r="BM44" s="82"/>
      <c r="BN44" s="82"/>
      <c r="BO44" s="82"/>
      <c r="BP44" s="82"/>
      <c r="BQ44" s="82"/>
      <c r="BR44" s="82"/>
      <c r="BS44" s="82"/>
      <c r="BT44" s="82"/>
      <c r="BU44" s="82"/>
      <c r="BV44" s="82"/>
      <c r="BW44" s="82"/>
      <c r="BX44" s="82"/>
      <c r="BY44" s="82"/>
      <c r="BZ44" s="82"/>
      <c r="CA44" s="82"/>
      <c r="CB44" s="82"/>
      <c r="CC44" s="82"/>
      <c r="CD44" s="82"/>
      <c r="CE44" s="82"/>
      <c r="CF44" s="82"/>
      <c r="CG44" s="82"/>
      <c r="CH44" s="82"/>
      <c r="CI44" s="82"/>
      <c r="CJ44" s="82"/>
      <c r="CK44" s="82"/>
      <c r="CL44" s="82"/>
      <c r="CM44" s="29"/>
      <c r="CN44" s="29"/>
      <c r="CO44" s="29"/>
      <c r="CP44" s="49"/>
      <c r="CQ44" s="50"/>
      <c r="CR44" s="51"/>
      <c r="CS44" s="49"/>
      <c r="CT44" s="50"/>
      <c r="CU44" s="51"/>
      <c r="CV44" s="49"/>
      <c r="CW44" s="50"/>
      <c r="CX44" s="51"/>
      <c r="DC44" s="80" t="s">
        <v>15</v>
      </c>
      <c r="DD44" s="80"/>
      <c r="DE44" s="80"/>
      <c r="DF44" s="80"/>
      <c r="DG44" s="80"/>
      <c r="DH44" s="80"/>
      <c r="DI44" s="80"/>
      <c r="DJ44" s="80"/>
      <c r="DK44" s="80"/>
      <c r="DL44" s="80"/>
      <c r="DM44" s="80"/>
      <c r="DN44" s="80"/>
      <c r="DO44" s="80"/>
      <c r="DP44" s="80"/>
    </row>
    <row r="45" spans="1:120" ht="8.25" customHeight="1" x14ac:dyDescent="0.2">
      <c r="A45" s="52"/>
      <c r="B45" s="53"/>
      <c r="C45" s="54"/>
      <c r="D45" s="52"/>
      <c r="E45" s="53"/>
      <c r="F45" s="54"/>
      <c r="G45" s="52"/>
      <c r="H45" s="53"/>
      <c r="I45" s="54"/>
      <c r="J45" s="52"/>
      <c r="K45" s="53"/>
      <c r="L45" s="54"/>
      <c r="M45" s="52"/>
      <c r="N45" s="53"/>
      <c r="O45" s="54"/>
      <c r="P45" s="52"/>
      <c r="Q45" s="53"/>
      <c r="R45" s="54"/>
      <c r="S45" s="52"/>
      <c r="T45" s="53"/>
      <c r="U45" s="54"/>
      <c r="V45" s="52"/>
      <c r="W45" s="53"/>
      <c r="X45" s="54"/>
      <c r="Y45" s="52"/>
      <c r="Z45" s="53"/>
      <c r="AA45" s="54"/>
      <c r="AB45" s="52"/>
      <c r="AC45" s="53"/>
      <c r="AD45" s="54"/>
      <c r="AE45" s="52"/>
      <c r="AF45" s="53"/>
      <c r="AG45" s="54"/>
      <c r="AH45" s="52"/>
      <c r="AI45" s="53"/>
      <c r="AJ45" s="54"/>
      <c r="AK45" s="52"/>
      <c r="AL45" s="53"/>
      <c r="AM45" s="54"/>
      <c r="AN45" s="52"/>
      <c r="AO45" s="53"/>
      <c r="AP45" s="54"/>
      <c r="AQ45" s="52"/>
      <c r="AR45" s="53"/>
      <c r="AS45" s="54"/>
      <c r="AT45" s="52"/>
      <c r="AU45" s="53"/>
      <c r="AV45" s="54"/>
      <c r="AW45" s="52"/>
      <c r="AX45" s="53"/>
      <c r="AY45" s="54"/>
      <c r="AZ45" s="52"/>
      <c r="BA45" s="53"/>
      <c r="BB45" s="54"/>
      <c r="BC45" s="52"/>
      <c r="BD45" s="53"/>
      <c r="BE45" s="54"/>
      <c r="BF45" s="52"/>
      <c r="BG45" s="53"/>
      <c r="BH45" s="54"/>
      <c r="BI45" s="20"/>
      <c r="BJ45" s="81"/>
      <c r="BK45" s="82"/>
      <c r="BL45" s="82"/>
      <c r="BM45" s="82"/>
      <c r="BN45" s="82"/>
      <c r="BO45" s="82"/>
      <c r="BP45" s="82"/>
      <c r="BQ45" s="82"/>
      <c r="BR45" s="82"/>
      <c r="BS45" s="82"/>
      <c r="BT45" s="82"/>
      <c r="BU45" s="82"/>
      <c r="BV45" s="82"/>
      <c r="BW45" s="82"/>
      <c r="BX45" s="82"/>
      <c r="BY45" s="82"/>
      <c r="BZ45" s="82"/>
      <c r="CA45" s="82"/>
      <c r="CB45" s="82"/>
      <c r="CC45" s="82"/>
      <c r="CD45" s="82"/>
      <c r="CE45" s="82"/>
      <c r="CF45" s="82"/>
      <c r="CG45" s="82"/>
      <c r="CH45" s="82"/>
      <c r="CI45" s="82"/>
      <c r="CJ45" s="82"/>
      <c r="CK45" s="82"/>
      <c r="CL45" s="82"/>
      <c r="CM45" s="29"/>
      <c r="CN45" s="29"/>
      <c r="CO45" s="29"/>
      <c r="CP45" s="52"/>
      <c r="CQ45" s="53"/>
      <c r="CR45" s="54"/>
      <c r="CS45" s="52"/>
      <c r="CT45" s="53"/>
      <c r="CU45" s="54"/>
      <c r="CV45" s="52"/>
      <c r="CW45" s="53"/>
      <c r="CX45" s="54"/>
      <c r="DC45" s="80"/>
      <c r="DD45" s="80"/>
      <c r="DE45" s="80"/>
      <c r="DF45" s="80"/>
      <c r="DG45" s="80"/>
      <c r="DH45" s="80"/>
      <c r="DI45" s="80"/>
      <c r="DJ45" s="80"/>
      <c r="DK45" s="80"/>
      <c r="DL45" s="80"/>
      <c r="DM45" s="80"/>
      <c r="DN45" s="80"/>
      <c r="DO45" s="80"/>
      <c r="DP45" s="80"/>
    </row>
    <row r="46" spans="1:120" ht="8.25" customHeight="1" x14ac:dyDescent="0.2">
      <c r="A46" s="78" t="s">
        <v>20</v>
      </c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8"/>
      <c r="M46" s="78"/>
      <c r="N46" s="78"/>
      <c r="O46" s="78"/>
      <c r="P46" s="78"/>
      <c r="Q46" s="78"/>
      <c r="R46" s="78"/>
      <c r="S46" s="78"/>
      <c r="T46" s="78"/>
      <c r="U46" s="78"/>
      <c r="V46" s="78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78"/>
      <c r="AR46" s="78"/>
      <c r="AS46" s="78"/>
      <c r="AT46" s="78"/>
      <c r="AU46" s="78"/>
      <c r="AV46" s="78"/>
      <c r="AW46" s="78"/>
      <c r="AX46" s="78"/>
      <c r="AY46" s="78"/>
      <c r="AZ46" s="78"/>
      <c r="BA46" s="78"/>
      <c r="BB46" s="78"/>
      <c r="BC46" s="78"/>
      <c r="BD46" s="78"/>
      <c r="BE46" s="78"/>
      <c r="BF46" s="78"/>
      <c r="BG46" s="78"/>
      <c r="BH46" s="78"/>
      <c r="BI46" s="20"/>
      <c r="BJ46" s="81"/>
      <c r="BK46" s="82"/>
      <c r="BL46" s="82"/>
      <c r="BM46" s="82"/>
      <c r="BN46" s="82"/>
      <c r="BO46" s="82"/>
      <c r="BP46" s="82"/>
      <c r="BQ46" s="82"/>
      <c r="BR46" s="82"/>
      <c r="BS46" s="82"/>
      <c r="BT46" s="82"/>
      <c r="BU46" s="82"/>
      <c r="BV46" s="82"/>
      <c r="BW46" s="82"/>
      <c r="BX46" s="82"/>
      <c r="BY46" s="82"/>
      <c r="BZ46" s="82"/>
      <c r="CA46" s="82"/>
      <c r="CB46" s="82"/>
      <c r="CC46" s="82"/>
      <c r="CD46" s="82"/>
      <c r="CE46" s="82"/>
      <c r="CF46" s="82"/>
      <c r="CG46" s="82"/>
      <c r="CH46" s="82"/>
      <c r="CI46" s="82"/>
      <c r="CJ46" s="82"/>
      <c r="CK46" s="82"/>
      <c r="CL46" s="82"/>
      <c r="CM46" s="29"/>
      <c r="CN46" s="29"/>
      <c r="CO46" s="29"/>
    </row>
    <row r="47" spans="1:120" ht="9.75" customHeight="1" x14ac:dyDescent="0.2">
      <c r="A47" s="79"/>
      <c r="B47" s="79"/>
      <c r="C47" s="79"/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79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79"/>
      <c r="AV47" s="79"/>
      <c r="AW47" s="79"/>
      <c r="AX47" s="79"/>
      <c r="AY47" s="79"/>
      <c r="AZ47" s="79"/>
      <c r="BA47" s="79"/>
      <c r="BB47" s="79"/>
      <c r="BC47" s="79"/>
      <c r="BD47" s="79"/>
      <c r="BE47" s="79"/>
      <c r="BF47" s="79"/>
      <c r="BG47" s="79"/>
      <c r="BH47" s="79"/>
      <c r="BI47" s="20"/>
      <c r="BJ47" s="81"/>
      <c r="BK47" s="82"/>
      <c r="BL47" s="82"/>
      <c r="BM47" s="82"/>
      <c r="BN47" s="82"/>
      <c r="BO47" s="82"/>
      <c r="BP47" s="82"/>
      <c r="BQ47" s="82"/>
      <c r="BR47" s="82"/>
      <c r="BS47" s="82"/>
      <c r="BT47" s="82"/>
      <c r="BU47" s="82"/>
      <c r="BV47" s="82"/>
      <c r="BW47" s="82"/>
      <c r="BX47" s="82"/>
      <c r="BY47" s="82"/>
      <c r="BZ47" s="82"/>
      <c r="CA47" s="82"/>
      <c r="CB47" s="82"/>
      <c r="CC47" s="82"/>
      <c r="CD47" s="82"/>
      <c r="CE47" s="82"/>
      <c r="CF47" s="82"/>
      <c r="CG47" s="82"/>
      <c r="CH47" s="82"/>
      <c r="CI47" s="82"/>
      <c r="CJ47" s="82"/>
      <c r="CK47" s="82"/>
      <c r="CL47" s="82"/>
    </row>
    <row r="48" spans="1:120" ht="7.5" customHeight="1" x14ac:dyDescent="0.2">
      <c r="A48" s="49"/>
      <c r="B48" s="50"/>
      <c r="C48" s="51"/>
      <c r="D48" s="49"/>
      <c r="E48" s="50"/>
      <c r="F48" s="51"/>
      <c r="G48" s="49"/>
      <c r="H48" s="50"/>
      <c r="I48" s="51"/>
      <c r="J48" s="49"/>
      <c r="K48" s="50"/>
      <c r="L48" s="51"/>
      <c r="M48" s="49"/>
      <c r="N48" s="50"/>
      <c r="O48" s="51"/>
      <c r="P48" s="49"/>
      <c r="Q48" s="50"/>
      <c r="R48" s="51"/>
      <c r="S48" s="49"/>
      <c r="T48" s="50"/>
      <c r="U48" s="51"/>
      <c r="V48" s="49"/>
      <c r="W48" s="50"/>
      <c r="X48" s="51"/>
      <c r="Y48" s="49"/>
      <c r="Z48" s="50"/>
      <c r="AA48" s="51"/>
      <c r="AB48" s="49"/>
      <c r="AC48" s="50"/>
      <c r="AD48" s="51"/>
      <c r="AE48" s="49"/>
      <c r="AF48" s="50"/>
      <c r="AG48" s="51"/>
      <c r="AH48" s="49"/>
      <c r="AI48" s="50"/>
      <c r="AJ48" s="51"/>
      <c r="AK48" s="49"/>
      <c r="AL48" s="50"/>
      <c r="AM48" s="51"/>
      <c r="AN48" s="49"/>
      <c r="AO48" s="50"/>
      <c r="AP48" s="51"/>
      <c r="AQ48" s="49"/>
      <c r="AR48" s="50"/>
      <c r="AS48" s="51"/>
      <c r="AT48" s="49"/>
      <c r="AU48" s="50"/>
      <c r="AV48" s="51"/>
      <c r="AW48" s="49"/>
      <c r="AX48" s="50"/>
      <c r="AY48" s="51"/>
      <c r="AZ48" s="49"/>
      <c r="BA48" s="50"/>
      <c r="BB48" s="51"/>
      <c r="BC48" s="49"/>
      <c r="BD48" s="50"/>
      <c r="BE48" s="51"/>
      <c r="BF48" s="49"/>
      <c r="BG48" s="50"/>
      <c r="BH48" s="51"/>
      <c r="BI48" s="20"/>
      <c r="BK48" s="101" t="s">
        <v>80</v>
      </c>
      <c r="BL48" s="101"/>
      <c r="BM48" s="101"/>
      <c r="BN48" s="101"/>
      <c r="BO48" s="101"/>
      <c r="BP48" s="101"/>
      <c r="BQ48" s="101"/>
      <c r="BR48" s="101"/>
      <c r="BS48" s="101"/>
      <c r="BT48" s="101"/>
      <c r="BU48" s="101"/>
      <c r="BV48" s="101"/>
      <c r="BW48" s="101"/>
      <c r="BX48" s="101"/>
      <c r="BY48" s="101"/>
      <c r="BZ48" s="101"/>
      <c r="CA48" s="101"/>
      <c r="CB48" s="101"/>
      <c r="CC48" s="101"/>
      <c r="CD48" s="101"/>
      <c r="CE48" s="101"/>
      <c r="CF48" s="101"/>
      <c r="CG48" s="101"/>
      <c r="CH48" s="101"/>
      <c r="CI48" s="101"/>
      <c r="CJ48" s="101"/>
      <c r="CK48" s="101"/>
      <c r="CL48" s="49"/>
      <c r="CM48" s="50"/>
      <c r="CN48" s="51"/>
      <c r="CO48" s="49"/>
      <c r="CP48" s="50"/>
      <c r="CQ48" s="51"/>
      <c r="CR48" s="64" t="s">
        <v>11</v>
      </c>
      <c r="CS48" s="65"/>
      <c r="CT48" s="65"/>
      <c r="CU48" s="49"/>
      <c r="CV48" s="50"/>
      <c r="CW48" s="51"/>
      <c r="CX48" s="49"/>
      <c r="CY48" s="50"/>
      <c r="CZ48" s="51"/>
      <c r="DA48" s="64" t="s">
        <v>11</v>
      </c>
      <c r="DB48" s="65"/>
      <c r="DC48" s="65"/>
      <c r="DD48" s="49"/>
      <c r="DE48" s="50"/>
      <c r="DF48" s="51"/>
      <c r="DG48" s="49"/>
      <c r="DH48" s="50"/>
      <c r="DI48" s="51"/>
      <c r="DJ48" s="49"/>
      <c r="DK48" s="50"/>
      <c r="DL48" s="51"/>
      <c r="DM48" s="49"/>
      <c r="DN48" s="50"/>
      <c r="DO48" s="51"/>
    </row>
    <row r="49" spans="1:120" ht="10.5" customHeight="1" x14ac:dyDescent="0.2">
      <c r="A49" s="52"/>
      <c r="B49" s="53"/>
      <c r="C49" s="54"/>
      <c r="D49" s="52"/>
      <c r="E49" s="53"/>
      <c r="F49" s="54"/>
      <c r="G49" s="52"/>
      <c r="H49" s="53"/>
      <c r="I49" s="54"/>
      <c r="J49" s="52"/>
      <c r="K49" s="53"/>
      <c r="L49" s="54"/>
      <c r="M49" s="52"/>
      <c r="N49" s="53"/>
      <c r="O49" s="54"/>
      <c r="P49" s="52"/>
      <c r="Q49" s="53"/>
      <c r="R49" s="54"/>
      <c r="S49" s="52"/>
      <c r="T49" s="53"/>
      <c r="U49" s="54"/>
      <c r="V49" s="52"/>
      <c r="W49" s="53"/>
      <c r="X49" s="54"/>
      <c r="Y49" s="52"/>
      <c r="Z49" s="53"/>
      <c r="AA49" s="54"/>
      <c r="AB49" s="52"/>
      <c r="AC49" s="53"/>
      <c r="AD49" s="54"/>
      <c r="AE49" s="52"/>
      <c r="AF49" s="53"/>
      <c r="AG49" s="54"/>
      <c r="AH49" s="52"/>
      <c r="AI49" s="53"/>
      <c r="AJ49" s="54"/>
      <c r="AK49" s="52"/>
      <c r="AL49" s="53"/>
      <c r="AM49" s="54"/>
      <c r="AN49" s="52"/>
      <c r="AO49" s="53"/>
      <c r="AP49" s="54"/>
      <c r="AQ49" s="52"/>
      <c r="AR49" s="53"/>
      <c r="AS49" s="54"/>
      <c r="AT49" s="52"/>
      <c r="AU49" s="53"/>
      <c r="AV49" s="54"/>
      <c r="AW49" s="52"/>
      <c r="AX49" s="53"/>
      <c r="AY49" s="54"/>
      <c r="AZ49" s="52"/>
      <c r="BA49" s="53"/>
      <c r="BB49" s="54"/>
      <c r="BC49" s="52"/>
      <c r="BD49" s="53"/>
      <c r="BE49" s="54"/>
      <c r="BF49" s="52"/>
      <c r="BG49" s="53"/>
      <c r="BH49" s="54"/>
      <c r="BI49" s="20"/>
      <c r="BK49" s="101"/>
      <c r="BL49" s="101"/>
      <c r="BM49" s="101"/>
      <c r="BN49" s="101"/>
      <c r="BO49" s="101"/>
      <c r="BP49" s="101"/>
      <c r="BQ49" s="101"/>
      <c r="BR49" s="101"/>
      <c r="BS49" s="101"/>
      <c r="BT49" s="101"/>
      <c r="BU49" s="101"/>
      <c r="BV49" s="101"/>
      <c r="BW49" s="101"/>
      <c r="BX49" s="101"/>
      <c r="BY49" s="101"/>
      <c r="BZ49" s="101"/>
      <c r="CA49" s="101"/>
      <c r="CB49" s="101"/>
      <c r="CC49" s="101"/>
      <c r="CD49" s="101"/>
      <c r="CE49" s="101"/>
      <c r="CF49" s="101"/>
      <c r="CG49" s="101"/>
      <c r="CH49" s="101"/>
      <c r="CI49" s="101"/>
      <c r="CJ49" s="101"/>
      <c r="CK49" s="101"/>
      <c r="CL49" s="52"/>
      <c r="CM49" s="53"/>
      <c r="CN49" s="54"/>
      <c r="CO49" s="52"/>
      <c r="CP49" s="53"/>
      <c r="CQ49" s="54"/>
      <c r="CR49" s="64"/>
      <c r="CS49" s="65"/>
      <c r="CT49" s="65"/>
      <c r="CU49" s="52"/>
      <c r="CV49" s="53"/>
      <c r="CW49" s="54"/>
      <c r="CX49" s="52"/>
      <c r="CY49" s="53"/>
      <c r="CZ49" s="54"/>
      <c r="DA49" s="64"/>
      <c r="DB49" s="65"/>
      <c r="DC49" s="65"/>
      <c r="DD49" s="52"/>
      <c r="DE49" s="53"/>
      <c r="DF49" s="54"/>
      <c r="DG49" s="52"/>
      <c r="DH49" s="53"/>
      <c r="DI49" s="54"/>
      <c r="DJ49" s="52"/>
      <c r="DK49" s="53"/>
      <c r="DL49" s="54"/>
      <c r="DM49" s="52"/>
      <c r="DN49" s="53"/>
      <c r="DO49" s="54"/>
    </row>
    <row r="50" spans="1:120" ht="3" customHeight="1" x14ac:dyDescent="0.2">
      <c r="BC50" s="19"/>
      <c r="BD50" s="19"/>
      <c r="BE50" s="19"/>
      <c r="BF50" s="19"/>
      <c r="BG50" s="19"/>
      <c r="BH50" s="19"/>
      <c r="BI50" s="20"/>
      <c r="BK50" s="101"/>
      <c r="BL50" s="101"/>
      <c r="BM50" s="101"/>
      <c r="BN50" s="101"/>
      <c r="BO50" s="101"/>
      <c r="BP50" s="101"/>
      <c r="BQ50" s="101"/>
      <c r="BR50" s="101"/>
      <c r="BS50" s="101"/>
      <c r="BT50" s="101"/>
      <c r="BU50" s="101"/>
      <c r="BV50" s="101"/>
      <c r="BW50" s="101"/>
      <c r="BX50" s="101"/>
      <c r="BY50" s="101"/>
      <c r="BZ50" s="101"/>
      <c r="CA50" s="101"/>
      <c r="CB50" s="101"/>
      <c r="CC50" s="101"/>
      <c r="CD50" s="101"/>
      <c r="CE50" s="101"/>
      <c r="CF50" s="101"/>
      <c r="CG50" s="101"/>
      <c r="CH50" s="101"/>
      <c r="CI50" s="101"/>
      <c r="CJ50" s="101"/>
      <c r="CK50" s="101"/>
    </row>
    <row r="51" spans="1:120" ht="8.25" customHeight="1" x14ac:dyDescent="0.2">
      <c r="A51" s="49"/>
      <c r="B51" s="50"/>
      <c r="C51" s="51"/>
      <c r="D51" s="49"/>
      <c r="E51" s="50"/>
      <c r="F51" s="51"/>
      <c r="G51" s="49"/>
      <c r="H51" s="50"/>
      <c r="I51" s="51"/>
      <c r="J51" s="49"/>
      <c r="K51" s="50"/>
      <c r="L51" s="51"/>
      <c r="M51" s="49"/>
      <c r="N51" s="50"/>
      <c r="O51" s="51"/>
      <c r="P51" s="49"/>
      <c r="Q51" s="50"/>
      <c r="R51" s="51"/>
      <c r="S51" s="49"/>
      <c r="T51" s="50"/>
      <c r="U51" s="51"/>
      <c r="V51" s="49"/>
      <c r="W51" s="50"/>
      <c r="X51" s="51"/>
      <c r="Y51" s="49"/>
      <c r="Z51" s="50"/>
      <c r="AA51" s="51"/>
      <c r="AB51" s="49"/>
      <c r="AC51" s="50"/>
      <c r="AD51" s="51"/>
      <c r="AE51" s="49"/>
      <c r="AF51" s="50"/>
      <c r="AG51" s="51"/>
      <c r="AH51" s="49"/>
      <c r="AI51" s="50"/>
      <c r="AJ51" s="51"/>
      <c r="AK51" s="49"/>
      <c r="AL51" s="50"/>
      <c r="AM51" s="51"/>
      <c r="AN51" s="49"/>
      <c r="AO51" s="50"/>
      <c r="AP51" s="51"/>
      <c r="AQ51" s="49"/>
      <c r="AR51" s="50"/>
      <c r="AS51" s="51"/>
      <c r="AT51" s="49"/>
      <c r="AU51" s="50"/>
      <c r="AV51" s="51"/>
      <c r="AW51" s="49"/>
      <c r="AX51" s="50"/>
      <c r="AY51" s="51"/>
      <c r="AZ51" s="49"/>
      <c r="BA51" s="50"/>
      <c r="BB51" s="51"/>
      <c r="BC51" s="49"/>
      <c r="BD51" s="50"/>
      <c r="BE51" s="51"/>
      <c r="BF51" s="49"/>
      <c r="BG51" s="50"/>
      <c r="BH51" s="51"/>
      <c r="BI51" s="20"/>
      <c r="BK51" s="101"/>
      <c r="BL51" s="101"/>
      <c r="BM51" s="101"/>
      <c r="BN51" s="101"/>
      <c r="BO51" s="101"/>
      <c r="BP51" s="101"/>
      <c r="BQ51" s="101"/>
      <c r="BR51" s="101"/>
      <c r="BS51" s="101"/>
      <c r="BT51" s="101"/>
      <c r="BU51" s="101"/>
      <c r="BV51" s="101"/>
      <c r="BW51" s="101"/>
      <c r="BX51" s="101"/>
      <c r="BY51" s="101"/>
      <c r="BZ51" s="101"/>
      <c r="CA51" s="101"/>
      <c r="CB51" s="101"/>
      <c r="CC51" s="101"/>
      <c r="CD51" s="101"/>
      <c r="CE51" s="101"/>
      <c r="CF51" s="101"/>
      <c r="CG51" s="101"/>
      <c r="CH51" s="101"/>
      <c r="CI51" s="101"/>
      <c r="CJ51" s="101"/>
      <c r="CK51" s="101"/>
    </row>
    <row r="52" spans="1:120" ht="10.5" customHeight="1" x14ac:dyDescent="0.2">
      <c r="A52" s="52"/>
      <c r="B52" s="53"/>
      <c r="C52" s="54"/>
      <c r="D52" s="52"/>
      <c r="E52" s="53"/>
      <c r="F52" s="54"/>
      <c r="G52" s="52"/>
      <c r="H52" s="53"/>
      <c r="I52" s="54"/>
      <c r="J52" s="52"/>
      <c r="K52" s="53"/>
      <c r="L52" s="54"/>
      <c r="M52" s="52"/>
      <c r="N52" s="53"/>
      <c r="O52" s="54"/>
      <c r="P52" s="52"/>
      <c r="Q52" s="53"/>
      <c r="R52" s="54"/>
      <c r="S52" s="52"/>
      <c r="T52" s="53"/>
      <c r="U52" s="54"/>
      <c r="V52" s="52"/>
      <c r="W52" s="53"/>
      <c r="X52" s="54"/>
      <c r="Y52" s="52"/>
      <c r="Z52" s="53"/>
      <c r="AA52" s="54"/>
      <c r="AB52" s="52"/>
      <c r="AC52" s="53"/>
      <c r="AD52" s="54"/>
      <c r="AE52" s="52"/>
      <c r="AF52" s="53"/>
      <c r="AG52" s="54"/>
      <c r="AH52" s="52"/>
      <c r="AI52" s="53"/>
      <c r="AJ52" s="54"/>
      <c r="AK52" s="52"/>
      <c r="AL52" s="53"/>
      <c r="AM52" s="54"/>
      <c r="AN52" s="52"/>
      <c r="AO52" s="53"/>
      <c r="AP52" s="54"/>
      <c r="AQ52" s="52"/>
      <c r="AR52" s="53"/>
      <c r="AS52" s="54"/>
      <c r="AT52" s="52"/>
      <c r="AU52" s="53"/>
      <c r="AV52" s="54"/>
      <c r="AW52" s="52"/>
      <c r="AX52" s="53"/>
      <c r="AY52" s="54"/>
      <c r="AZ52" s="52"/>
      <c r="BA52" s="53"/>
      <c r="BB52" s="54"/>
      <c r="BC52" s="52"/>
      <c r="BD52" s="53"/>
      <c r="BE52" s="54"/>
      <c r="BF52" s="52"/>
      <c r="BG52" s="53"/>
      <c r="BH52" s="54"/>
      <c r="BI52" s="20"/>
      <c r="BK52" s="84" t="s">
        <v>81</v>
      </c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49"/>
      <c r="CE52" s="50"/>
      <c r="CF52" s="51"/>
      <c r="CG52" s="49"/>
      <c r="CH52" s="50"/>
      <c r="CI52" s="51"/>
      <c r="CJ52" s="49"/>
      <c r="CK52" s="50"/>
      <c r="CL52" s="51"/>
      <c r="CM52" s="49"/>
      <c r="CN52" s="50"/>
      <c r="CO52" s="51"/>
      <c r="CP52" s="49"/>
      <c r="CQ52" s="50"/>
      <c r="CR52" s="51"/>
      <c r="CS52" s="49"/>
      <c r="CT52" s="50"/>
      <c r="CU52" s="51"/>
      <c r="CV52" s="49"/>
      <c r="CW52" s="50"/>
      <c r="CX52" s="51"/>
      <c r="CY52" s="49"/>
      <c r="CZ52" s="50"/>
      <c r="DA52" s="51"/>
      <c r="DB52" s="49"/>
      <c r="DC52" s="50"/>
      <c r="DD52" s="51"/>
      <c r="DE52" s="49"/>
      <c r="DF52" s="50"/>
      <c r="DG52" s="51"/>
      <c r="DH52" s="49"/>
      <c r="DI52" s="50"/>
      <c r="DJ52" s="51"/>
      <c r="DK52" s="49"/>
      <c r="DL52" s="50"/>
      <c r="DM52" s="51"/>
      <c r="DN52" s="49"/>
      <c r="DO52" s="50"/>
      <c r="DP52" s="51"/>
    </row>
    <row r="53" spans="1:120" ht="3" customHeight="1" x14ac:dyDescent="0.2">
      <c r="BC53" s="19"/>
      <c r="BD53" s="19"/>
      <c r="BE53" s="19"/>
      <c r="BF53" s="19"/>
      <c r="BG53" s="19"/>
      <c r="BH53" s="19"/>
      <c r="BI53" s="20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69"/>
      <c r="CE53" s="70"/>
      <c r="CF53" s="71"/>
      <c r="CG53" s="69"/>
      <c r="CH53" s="70"/>
      <c r="CI53" s="71"/>
      <c r="CJ53" s="69"/>
      <c r="CK53" s="70"/>
      <c r="CL53" s="71"/>
      <c r="CM53" s="69"/>
      <c r="CN53" s="70"/>
      <c r="CO53" s="71"/>
      <c r="CP53" s="69"/>
      <c r="CQ53" s="70"/>
      <c r="CR53" s="71"/>
      <c r="CS53" s="69"/>
      <c r="CT53" s="70"/>
      <c r="CU53" s="71"/>
      <c r="CV53" s="69"/>
      <c r="CW53" s="70"/>
      <c r="CX53" s="71"/>
      <c r="CY53" s="69"/>
      <c r="CZ53" s="70"/>
      <c r="DA53" s="71"/>
      <c r="DB53" s="69"/>
      <c r="DC53" s="70"/>
      <c r="DD53" s="71"/>
      <c r="DE53" s="69"/>
      <c r="DF53" s="70"/>
      <c r="DG53" s="71"/>
      <c r="DH53" s="69"/>
      <c r="DI53" s="70"/>
      <c r="DJ53" s="71"/>
      <c r="DK53" s="69"/>
      <c r="DL53" s="70"/>
      <c r="DM53" s="71"/>
      <c r="DN53" s="69"/>
      <c r="DO53" s="70"/>
      <c r="DP53" s="71"/>
    </row>
    <row r="54" spans="1:120" ht="3.75" customHeight="1" x14ac:dyDescent="0.2">
      <c r="A54" s="49"/>
      <c r="B54" s="50"/>
      <c r="C54" s="51"/>
      <c r="D54" s="49"/>
      <c r="E54" s="50"/>
      <c r="F54" s="51"/>
      <c r="G54" s="49"/>
      <c r="H54" s="50"/>
      <c r="I54" s="51"/>
      <c r="J54" s="49"/>
      <c r="K54" s="50"/>
      <c r="L54" s="51"/>
      <c r="M54" s="49"/>
      <c r="N54" s="50"/>
      <c r="O54" s="51"/>
      <c r="P54" s="49"/>
      <c r="Q54" s="50"/>
      <c r="R54" s="51"/>
      <c r="S54" s="49"/>
      <c r="T54" s="50"/>
      <c r="U54" s="51"/>
      <c r="V54" s="49"/>
      <c r="W54" s="50"/>
      <c r="X54" s="51"/>
      <c r="Y54" s="49"/>
      <c r="Z54" s="50"/>
      <c r="AA54" s="51"/>
      <c r="AB54" s="49"/>
      <c r="AC54" s="50"/>
      <c r="AD54" s="51"/>
      <c r="AE54" s="49"/>
      <c r="AF54" s="50"/>
      <c r="AG54" s="51"/>
      <c r="AH54" s="49"/>
      <c r="AI54" s="50"/>
      <c r="AJ54" s="51"/>
      <c r="AK54" s="49"/>
      <c r="AL54" s="50"/>
      <c r="AM54" s="51"/>
      <c r="AN54" s="49"/>
      <c r="AO54" s="50"/>
      <c r="AP54" s="51"/>
      <c r="AQ54" s="49"/>
      <c r="AR54" s="50"/>
      <c r="AS54" s="51"/>
      <c r="AT54" s="49"/>
      <c r="AU54" s="50"/>
      <c r="AV54" s="51"/>
      <c r="AW54" s="49"/>
      <c r="AX54" s="50"/>
      <c r="AY54" s="51"/>
      <c r="AZ54" s="49"/>
      <c r="BA54" s="50"/>
      <c r="BB54" s="51"/>
      <c r="BC54" s="49"/>
      <c r="BD54" s="50"/>
      <c r="BE54" s="51"/>
      <c r="BF54" s="49"/>
      <c r="BG54" s="50"/>
      <c r="BH54" s="51"/>
      <c r="BI54" s="20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52"/>
      <c r="CE54" s="53"/>
      <c r="CF54" s="54"/>
      <c r="CG54" s="52"/>
      <c r="CH54" s="53"/>
      <c r="CI54" s="54"/>
      <c r="CJ54" s="52"/>
      <c r="CK54" s="53"/>
      <c r="CL54" s="54"/>
      <c r="CM54" s="52"/>
      <c r="CN54" s="53"/>
      <c r="CO54" s="54"/>
      <c r="CP54" s="52"/>
      <c r="CQ54" s="53"/>
      <c r="CR54" s="54"/>
      <c r="CS54" s="52"/>
      <c r="CT54" s="53"/>
      <c r="CU54" s="54"/>
      <c r="CV54" s="52"/>
      <c r="CW54" s="53"/>
      <c r="CX54" s="54"/>
      <c r="CY54" s="52"/>
      <c r="CZ54" s="53"/>
      <c r="DA54" s="54"/>
      <c r="DB54" s="52"/>
      <c r="DC54" s="53"/>
      <c r="DD54" s="54"/>
      <c r="DE54" s="52"/>
      <c r="DF54" s="53"/>
      <c r="DG54" s="54"/>
      <c r="DH54" s="52"/>
      <c r="DI54" s="53"/>
      <c r="DJ54" s="54"/>
      <c r="DK54" s="52"/>
      <c r="DL54" s="53"/>
      <c r="DM54" s="54"/>
      <c r="DN54" s="52"/>
      <c r="DO54" s="53"/>
      <c r="DP54" s="54"/>
    </row>
    <row r="55" spans="1:120" ht="13.5" customHeight="1" x14ac:dyDescent="0.2">
      <c r="A55" s="52"/>
      <c r="B55" s="53"/>
      <c r="C55" s="54"/>
      <c r="D55" s="52"/>
      <c r="E55" s="53"/>
      <c r="F55" s="54"/>
      <c r="G55" s="52"/>
      <c r="H55" s="53"/>
      <c r="I55" s="54"/>
      <c r="J55" s="52"/>
      <c r="K55" s="53"/>
      <c r="L55" s="54"/>
      <c r="M55" s="52"/>
      <c r="N55" s="53"/>
      <c r="O55" s="54"/>
      <c r="P55" s="52"/>
      <c r="Q55" s="53"/>
      <c r="R55" s="54"/>
      <c r="S55" s="52"/>
      <c r="T55" s="53"/>
      <c r="U55" s="54"/>
      <c r="V55" s="52"/>
      <c r="W55" s="53"/>
      <c r="X55" s="54"/>
      <c r="Y55" s="52"/>
      <c r="Z55" s="53"/>
      <c r="AA55" s="54"/>
      <c r="AB55" s="52"/>
      <c r="AC55" s="53"/>
      <c r="AD55" s="54"/>
      <c r="AE55" s="52"/>
      <c r="AF55" s="53"/>
      <c r="AG55" s="54"/>
      <c r="AH55" s="52"/>
      <c r="AI55" s="53"/>
      <c r="AJ55" s="54"/>
      <c r="AK55" s="52"/>
      <c r="AL55" s="53"/>
      <c r="AM55" s="54"/>
      <c r="AN55" s="52"/>
      <c r="AO55" s="53"/>
      <c r="AP55" s="54"/>
      <c r="AQ55" s="52"/>
      <c r="AR55" s="53"/>
      <c r="AS55" s="54"/>
      <c r="AT55" s="52"/>
      <c r="AU55" s="53"/>
      <c r="AV55" s="54"/>
      <c r="AW55" s="52"/>
      <c r="AX55" s="53"/>
      <c r="AY55" s="54"/>
      <c r="AZ55" s="52"/>
      <c r="BA55" s="53"/>
      <c r="BB55" s="54"/>
      <c r="BC55" s="52"/>
      <c r="BD55" s="53"/>
      <c r="BE55" s="54"/>
      <c r="BF55" s="52"/>
      <c r="BG55" s="53"/>
      <c r="BH55" s="54"/>
      <c r="BI55" s="20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</row>
    <row r="56" spans="1:120" ht="3" customHeight="1" x14ac:dyDescent="0.2">
      <c r="BC56" s="19"/>
      <c r="BD56" s="19"/>
      <c r="BE56" s="19"/>
      <c r="BF56" s="19"/>
      <c r="BG56" s="19"/>
      <c r="BH56" s="19"/>
      <c r="BI56" s="20"/>
      <c r="BN56" s="97"/>
      <c r="BO56" s="97"/>
      <c r="BP56" s="97"/>
      <c r="BQ56" s="97"/>
      <c r="BR56" s="97"/>
      <c r="BS56" s="97"/>
      <c r="BT56" s="97"/>
      <c r="BU56" s="97"/>
      <c r="BV56" s="97"/>
      <c r="BW56" s="97"/>
      <c r="BX56" s="97"/>
      <c r="BY56" s="97"/>
      <c r="BZ56" s="97"/>
      <c r="CA56" s="97"/>
      <c r="CB56" s="97"/>
      <c r="CC56" s="97"/>
      <c r="CD56" s="97"/>
      <c r="CE56" s="97"/>
      <c r="CF56" s="97"/>
      <c r="CR56" s="97"/>
      <c r="CS56" s="97"/>
      <c r="CT56" s="97"/>
      <c r="CU56" s="97"/>
      <c r="CV56" s="97"/>
      <c r="CW56" s="97"/>
      <c r="CX56" s="97"/>
      <c r="CY56" s="97"/>
      <c r="CZ56" s="97"/>
      <c r="DA56" s="97"/>
      <c r="DB56" s="97"/>
      <c r="DC56" s="97"/>
      <c r="DD56" s="97"/>
      <c r="DE56" s="97"/>
      <c r="DF56" s="97"/>
      <c r="DG56" s="97"/>
      <c r="DH56" s="97"/>
      <c r="DI56" s="97"/>
      <c r="DJ56" s="97"/>
    </row>
    <row r="57" spans="1:120" ht="5.25" customHeight="1" x14ac:dyDescent="0.2">
      <c r="A57" s="49"/>
      <c r="B57" s="50"/>
      <c r="C57" s="51"/>
      <c r="D57" s="49"/>
      <c r="E57" s="50"/>
      <c r="F57" s="51"/>
      <c r="G57" s="49"/>
      <c r="H57" s="50"/>
      <c r="I57" s="51"/>
      <c r="J57" s="49"/>
      <c r="K57" s="50"/>
      <c r="L57" s="51"/>
      <c r="M57" s="49"/>
      <c r="N57" s="50"/>
      <c r="O57" s="51"/>
      <c r="P57" s="49"/>
      <c r="Q57" s="50"/>
      <c r="R57" s="51"/>
      <c r="S57" s="49"/>
      <c r="T57" s="50"/>
      <c r="U57" s="51"/>
      <c r="V57" s="49"/>
      <c r="W57" s="50"/>
      <c r="X57" s="51"/>
      <c r="Y57" s="49"/>
      <c r="Z57" s="50"/>
      <c r="AA57" s="51"/>
      <c r="AB57" s="49"/>
      <c r="AC57" s="50"/>
      <c r="AD57" s="51"/>
      <c r="AE57" s="49"/>
      <c r="AF57" s="50"/>
      <c r="AG57" s="51"/>
      <c r="AH57" s="49"/>
      <c r="AI57" s="50"/>
      <c r="AJ57" s="51"/>
      <c r="AK57" s="49"/>
      <c r="AL57" s="50"/>
      <c r="AM57" s="51"/>
      <c r="AN57" s="49"/>
      <c r="AO57" s="50"/>
      <c r="AP57" s="51"/>
      <c r="AQ57" s="49"/>
      <c r="AR57" s="50"/>
      <c r="AS57" s="51"/>
      <c r="AT57" s="49"/>
      <c r="AU57" s="50"/>
      <c r="AV57" s="51"/>
      <c r="AW57" s="49"/>
      <c r="AX57" s="50"/>
      <c r="AY57" s="51"/>
      <c r="AZ57" s="49"/>
      <c r="BA57" s="50"/>
      <c r="BB57" s="51"/>
      <c r="BC57" s="49"/>
      <c r="BD57" s="50"/>
      <c r="BE57" s="51"/>
      <c r="BF57" s="49"/>
      <c r="BG57" s="50"/>
      <c r="BH57" s="51"/>
      <c r="BI57" s="20"/>
      <c r="BN57" s="97"/>
      <c r="BO57" s="97"/>
      <c r="BP57" s="97"/>
      <c r="BQ57" s="97"/>
      <c r="BR57" s="97"/>
      <c r="BS57" s="97"/>
      <c r="BT57" s="97"/>
      <c r="BU57" s="97"/>
      <c r="BV57" s="97"/>
      <c r="BW57" s="97"/>
      <c r="BX57" s="97"/>
      <c r="BY57" s="97"/>
      <c r="BZ57" s="97"/>
      <c r="CA57" s="97"/>
      <c r="CB57" s="97"/>
      <c r="CC57" s="97"/>
      <c r="CD57" s="97"/>
      <c r="CE57" s="97"/>
      <c r="CF57" s="97"/>
      <c r="CR57" s="97"/>
      <c r="CS57" s="97"/>
      <c r="CT57" s="97"/>
      <c r="CU57" s="97"/>
      <c r="CV57" s="97"/>
      <c r="CW57" s="97"/>
      <c r="CX57" s="97"/>
      <c r="CY57" s="97"/>
      <c r="CZ57" s="97"/>
      <c r="DA57" s="97"/>
      <c r="DB57" s="97"/>
      <c r="DC57" s="97"/>
      <c r="DD57" s="97"/>
      <c r="DE57" s="97"/>
      <c r="DF57" s="97"/>
      <c r="DG57" s="97"/>
      <c r="DH57" s="97"/>
      <c r="DI57" s="97"/>
      <c r="DJ57" s="97"/>
    </row>
    <row r="58" spans="1:120" ht="12" customHeight="1" x14ac:dyDescent="0.2">
      <c r="A58" s="52"/>
      <c r="B58" s="53"/>
      <c r="C58" s="54"/>
      <c r="D58" s="52"/>
      <c r="E58" s="53"/>
      <c r="F58" s="54"/>
      <c r="G58" s="52"/>
      <c r="H58" s="53"/>
      <c r="I58" s="54"/>
      <c r="J58" s="52"/>
      <c r="K58" s="53"/>
      <c r="L58" s="54"/>
      <c r="M58" s="52"/>
      <c r="N58" s="53"/>
      <c r="O58" s="54"/>
      <c r="P58" s="52"/>
      <c r="Q58" s="53"/>
      <c r="R58" s="54"/>
      <c r="S58" s="52"/>
      <c r="T58" s="53"/>
      <c r="U58" s="54"/>
      <c r="V58" s="52"/>
      <c r="W58" s="53"/>
      <c r="X58" s="54"/>
      <c r="Y58" s="52"/>
      <c r="Z58" s="53"/>
      <c r="AA58" s="54"/>
      <c r="AB58" s="52"/>
      <c r="AC58" s="53"/>
      <c r="AD58" s="54"/>
      <c r="AE58" s="52"/>
      <c r="AF58" s="53"/>
      <c r="AG58" s="54"/>
      <c r="AH58" s="52"/>
      <c r="AI58" s="53"/>
      <c r="AJ58" s="54"/>
      <c r="AK58" s="52"/>
      <c r="AL58" s="53"/>
      <c r="AM58" s="54"/>
      <c r="AN58" s="52"/>
      <c r="AO58" s="53"/>
      <c r="AP58" s="54"/>
      <c r="AQ58" s="52"/>
      <c r="AR58" s="53"/>
      <c r="AS58" s="54"/>
      <c r="AT58" s="52"/>
      <c r="AU58" s="53"/>
      <c r="AV58" s="54"/>
      <c r="AW58" s="52"/>
      <c r="AX58" s="53"/>
      <c r="AY58" s="54"/>
      <c r="AZ58" s="52"/>
      <c r="BA58" s="53"/>
      <c r="BB58" s="54"/>
      <c r="BC58" s="52"/>
      <c r="BD58" s="53"/>
      <c r="BE58" s="54"/>
      <c r="BF58" s="52"/>
      <c r="BG58" s="53"/>
      <c r="BH58" s="54"/>
      <c r="BI58" s="20"/>
      <c r="BN58" s="97"/>
      <c r="BO58" s="97"/>
      <c r="BP58" s="97"/>
      <c r="BQ58" s="97"/>
      <c r="BR58" s="97"/>
      <c r="BS58" s="97"/>
      <c r="BT58" s="97"/>
      <c r="BU58" s="97"/>
      <c r="BV58" s="97"/>
      <c r="BW58" s="97"/>
      <c r="BX58" s="97"/>
      <c r="BY58" s="97"/>
      <c r="BZ58" s="97"/>
      <c r="CA58" s="97"/>
      <c r="CB58" s="97"/>
      <c r="CC58" s="97"/>
      <c r="CD58" s="97"/>
      <c r="CE58" s="97"/>
      <c r="CF58" s="97"/>
      <c r="CR58" s="97"/>
      <c r="CS58" s="97"/>
      <c r="CT58" s="97"/>
      <c r="CU58" s="97"/>
      <c r="CV58" s="97"/>
      <c r="CW58" s="97"/>
      <c r="CX58" s="97"/>
      <c r="CY58" s="97"/>
      <c r="CZ58" s="97"/>
      <c r="DA58" s="97"/>
      <c r="DB58" s="97"/>
      <c r="DC58" s="97"/>
      <c r="DD58" s="97"/>
      <c r="DE58" s="97"/>
      <c r="DF58" s="97"/>
      <c r="DG58" s="97"/>
      <c r="DH58" s="97"/>
      <c r="DI58" s="97"/>
      <c r="DJ58" s="97"/>
    </row>
    <row r="59" spans="1:120" ht="3" customHeight="1" x14ac:dyDescent="0.2">
      <c r="BC59" s="19"/>
      <c r="BD59" s="19"/>
      <c r="BE59" s="19"/>
      <c r="BF59" s="19"/>
      <c r="BG59" s="19"/>
      <c r="BH59" s="19"/>
      <c r="BI59" s="20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</row>
    <row r="60" spans="1:120" ht="17.25" customHeight="1" x14ac:dyDescent="0.2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20"/>
      <c r="BJ60" s="19"/>
      <c r="BK60" s="19"/>
      <c r="BL60" s="19"/>
      <c r="BM60" s="19"/>
      <c r="BN60" s="96" t="s">
        <v>21</v>
      </c>
      <c r="BO60" s="96"/>
      <c r="BP60" s="96"/>
      <c r="BQ60" s="96"/>
      <c r="BR60" s="96"/>
      <c r="BS60" s="96"/>
      <c r="BT60" s="96"/>
      <c r="BU60" s="96"/>
      <c r="BV60" s="96"/>
      <c r="BW60" s="96"/>
      <c r="BX60" s="96"/>
      <c r="BY60" s="96"/>
      <c r="BZ60" s="96"/>
      <c r="CA60" s="96"/>
      <c r="CB60" s="96"/>
      <c r="CC60" s="96"/>
      <c r="CD60" s="96"/>
      <c r="CE60" s="96"/>
      <c r="CF60" s="96"/>
      <c r="CR60" s="96" t="s">
        <v>22</v>
      </c>
      <c r="CS60" s="96"/>
      <c r="CT60" s="96"/>
      <c r="CU60" s="96"/>
      <c r="CV60" s="96"/>
      <c r="CW60" s="96"/>
      <c r="CX60" s="96"/>
      <c r="CY60" s="96"/>
      <c r="CZ60" s="96"/>
      <c r="DA60" s="96"/>
      <c r="DB60" s="96"/>
      <c r="DC60" s="96"/>
      <c r="DD60" s="96"/>
      <c r="DE60" s="96"/>
      <c r="DF60" s="96"/>
      <c r="DG60" s="96"/>
      <c r="DH60" s="96"/>
      <c r="DI60" s="96"/>
      <c r="DJ60" s="96"/>
      <c r="DK60" s="21"/>
    </row>
    <row r="61" spans="1:120" ht="3" customHeight="1" x14ac:dyDescent="0.2">
      <c r="BC61" s="19"/>
      <c r="BD61" s="19"/>
      <c r="BE61" s="19"/>
      <c r="BF61" s="19"/>
      <c r="BG61" s="19"/>
      <c r="BH61" s="19"/>
      <c r="BI61" s="20"/>
      <c r="BJ61" s="19"/>
      <c r="BK61" s="19"/>
      <c r="BL61" s="19"/>
      <c r="BM61" s="19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  <c r="BZ61" s="23"/>
      <c r="CA61" s="23"/>
      <c r="CB61" s="23"/>
      <c r="CC61" s="23"/>
      <c r="CD61" s="23"/>
      <c r="CE61" s="23"/>
      <c r="CF61" s="23"/>
      <c r="CR61" s="30"/>
      <c r="CS61" s="30"/>
      <c r="CT61" s="30"/>
      <c r="CU61" s="30"/>
      <c r="CV61" s="30"/>
      <c r="CW61" s="30"/>
      <c r="CX61" s="30"/>
      <c r="CY61" s="30"/>
      <c r="CZ61" s="30"/>
      <c r="DA61" s="30"/>
      <c r="DB61" s="30"/>
      <c r="DC61" s="30"/>
      <c r="DD61" s="30"/>
      <c r="DE61" s="30"/>
      <c r="DF61" s="30"/>
      <c r="DG61" s="30"/>
      <c r="DH61" s="30"/>
      <c r="DI61" s="30"/>
      <c r="DJ61" s="30"/>
    </row>
    <row r="62" spans="1:120" ht="17.25" customHeight="1" x14ac:dyDescent="0.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  <c r="AA62" s="55"/>
      <c r="AB62" s="55"/>
      <c r="AC62" s="55"/>
      <c r="AD62" s="55"/>
      <c r="AE62" s="55"/>
      <c r="AF62" s="55"/>
      <c r="AG62" s="55"/>
      <c r="AH62" s="55"/>
      <c r="AI62" s="55"/>
      <c r="AJ62" s="55"/>
      <c r="AK62" s="55"/>
      <c r="AL62" s="55"/>
      <c r="AM62" s="55"/>
      <c r="AN62" s="55"/>
      <c r="AO62" s="55"/>
      <c r="AP62" s="55"/>
      <c r="AQ62" s="55"/>
      <c r="AR62" s="55"/>
      <c r="AS62" s="55"/>
      <c r="AT62" s="55"/>
      <c r="AU62" s="55"/>
      <c r="AV62" s="55"/>
      <c r="AW62" s="55"/>
      <c r="AX62" s="55"/>
      <c r="AY62" s="55"/>
      <c r="AZ62" s="55"/>
      <c r="BA62" s="55"/>
      <c r="BB62" s="55"/>
      <c r="BC62" s="55"/>
      <c r="BD62" s="55"/>
      <c r="BE62" s="55"/>
      <c r="BF62" s="55"/>
      <c r="BG62" s="55"/>
      <c r="BH62" s="55"/>
      <c r="BI62" s="20"/>
      <c r="BJ62" s="19"/>
      <c r="BK62" s="19"/>
      <c r="BL62" s="19"/>
      <c r="BM62" s="19"/>
    </row>
    <row r="63" spans="1:120" ht="3" customHeight="1" x14ac:dyDescent="0.2">
      <c r="BC63" s="19"/>
      <c r="BD63" s="19"/>
      <c r="BE63" s="19"/>
      <c r="BF63" s="19"/>
      <c r="BG63" s="19"/>
      <c r="BH63" s="19"/>
      <c r="BI63" s="20"/>
      <c r="BJ63" s="19"/>
      <c r="BK63" s="19"/>
      <c r="BL63" s="19"/>
      <c r="BM63" s="19"/>
    </row>
    <row r="64" spans="1:120" ht="17.25" customHeight="1" x14ac:dyDescent="0.2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  <c r="AA64" s="55"/>
      <c r="AB64" s="55"/>
      <c r="AC64" s="55"/>
      <c r="AD64" s="55"/>
      <c r="AE64" s="55"/>
      <c r="AF64" s="55"/>
      <c r="AG64" s="55"/>
      <c r="AH64" s="55"/>
      <c r="AI64" s="55"/>
      <c r="AJ64" s="55"/>
      <c r="AK64" s="55"/>
      <c r="AL64" s="55"/>
      <c r="AM64" s="55"/>
      <c r="AN64" s="55"/>
      <c r="AO64" s="55"/>
      <c r="AP64" s="55"/>
      <c r="AQ64" s="55"/>
      <c r="AR64" s="55"/>
      <c r="AS64" s="55"/>
      <c r="AT64" s="55"/>
      <c r="AU64" s="55"/>
      <c r="AV64" s="55"/>
      <c r="AW64" s="55"/>
      <c r="AX64" s="55"/>
      <c r="AY64" s="55"/>
      <c r="AZ64" s="55"/>
      <c r="BA64" s="55"/>
      <c r="BB64" s="55"/>
      <c r="BC64" s="55"/>
      <c r="BD64" s="55"/>
      <c r="BE64" s="55"/>
      <c r="BF64" s="55"/>
      <c r="BG64" s="55"/>
      <c r="BH64" s="55"/>
      <c r="BI64" s="20"/>
      <c r="BJ64" s="19"/>
      <c r="BK64" s="19"/>
      <c r="BL64" s="19"/>
      <c r="BM64" s="19"/>
    </row>
    <row r="65" spans="1:120" ht="3" customHeight="1" x14ac:dyDescent="0.2">
      <c r="BC65" s="19"/>
      <c r="BD65" s="19"/>
      <c r="BE65" s="19"/>
      <c r="BF65" s="19"/>
      <c r="BG65" s="19"/>
      <c r="BH65" s="19"/>
      <c r="BI65" s="20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</row>
    <row r="66" spans="1:120" ht="17.25" customHeight="1" x14ac:dyDescent="0.2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  <c r="AA66" s="55"/>
      <c r="AB66" s="55"/>
      <c r="AC66" s="55"/>
      <c r="AD66" s="55"/>
      <c r="AE66" s="55"/>
      <c r="AF66" s="55"/>
      <c r="AG66" s="55"/>
      <c r="AH66" s="55"/>
      <c r="AI66" s="55"/>
      <c r="AJ66" s="55"/>
      <c r="AK66" s="55"/>
      <c r="AL66" s="55"/>
      <c r="AM66" s="55"/>
      <c r="AN66" s="55"/>
      <c r="AO66" s="55"/>
      <c r="AP66" s="55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20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</row>
    <row r="67" spans="1:120" ht="15" customHeight="1" x14ac:dyDescent="0.2">
      <c r="A67" s="78" t="s">
        <v>23</v>
      </c>
      <c r="B67" s="78"/>
      <c r="C67" s="78"/>
      <c r="D67" s="78"/>
      <c r="E67" s="78"/>
      <c r="F67" s="78"/>
      <c r="G67" s="78"/>
      <c r="H67" s="78"/>
      <c r="I67" s="78"/>
      <c r="J67" s="78"/>
      <c r="K67" s="78"/>
      <c r="L67" s="78"/>
      <c r="M67" s="78"/>
      <c r="N67" s="78"/>
      <c r="O67" s="78"/>
      <c r="P67" s="78"/>
      <c r="Q67" s="78"/>
      <c r="R67" s="78"/>
      <c r="S67" s="78"/>
      <c r="T67" s="78"/>
      <c r="U67" s="78"/>
      <c r="V67" s="78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78"/>
      <c r="AY67" s="78"/>
      <c r="AZ67" s="78"/>
      <c r="BA67" s="78"/>
      <c r="BB67" s="78"/>
      <c r="BC67" s="78"/>
      <c r="BD67" s="78"/>
      <c r="BE67" s="78"/>
      <c r="BF67" s="78"/>
      <c r="BG67" s="78"/>
      <c r="BH67" s="78"/>
      <c r="BI67" s="20"/>
    </row>
    <row r="68" spans="1:120" customFormat="1" ht="6" customHeight="1" x14ac:dyDescent="0.2">
      <c r="A68" s="86" t="s">
        <v>24</v>
      </c>
      <c r="B68" s="86"/>
      <c r="C68" s="86"/>
      <c r="D68" s="86"/>
      <c r="E68" s="86"/>
      <c r="F68" s="86"/>
      <c r="G68" s="86"/>
      <c r="H68" s="86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25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</row>
    <row r="69" spans="1:120" customFormat="1" ht="12" customHeight="1" x14ac:dyDescent="0.2">
      <c r="A69" s="86"/>
      <c r="B69" s="86"/>
      <c r="C69" s="86"/>
      <c r="D69" s="86"/>
      <c r="E69" s="86"/>
      <c r="F69" s="86"/>
      <c r="G69" s="86"/>
      <c r="H69" s="86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9" t="s">
        <v>25</v>
      </c>
      <c r="Z69" s="89"/>
      <c r="AA69" s="89"/>
      <c r="AB69" s="89"/>
      <c r="AC69" s="89"/>
      <c r="AD69" s="90"/>
      <c r="AE69" s="49"/>
      <c r="AF69" s="50"/>
      <c r="AG69" s="51"/>
      <c r="AH69" s="49"/>
      <c r="AI69" s="50"/>
      <c r="AJ69" s="51"/>
      <c r="AK69" s="64" t="s">
        <v>11</v>
      </c>
      <c r="AL69" s="65"/>
      <c r="AM69" s="85"/>
      <c r="AN69" s="49"/>
      <c r="AO69" s="50"/>
      <c r="AP69" s="51"/>
      <c r="AQ69" s="49"/>
      <c r="AR69" s="50"/>
      <c r="AS69" s="51"/>
      <c r="AT69" s="64" t="s">
        <v>11</v>
      </c>
      <c r="AU69" s="65"/>
      <c r="AV69" s="85"/>
      <c r="AW69" s="49"/>
      <c r="AX69" s="50"/>
      <c r="AY69" s="51"/>
      <c r="AZ69" s="49"/>
      <c r="BA69" s="50"/>
      <c r="BB69" s="51"/>
      <c r="BC69" s="49"/>
      <c r="BD69" s="50"/>
      <c r="BE69" s="51"/>
      <c r="BF69" s="49"/>
      <c r="BG69" s="50"/>
      <c r="BH69" s="51"/>
      <c r="BI69" s="25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</row>
    <row r="70" spans="1:120" customFormat="1" ht="5.25" customHeight="1" x14ac:dyDescent="0.2">
      <c r="A70" s="86"/>
      <c r="B70" s="86"/>
      <c r="C70" s="86"/>
      <c r="D70" s="86"/>
      <c r="E70" s="86"/>
      <c r="F70" s="86"/>
      <c r="G70" s="86"/>
      <c r="H70" s="8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7"/>
      <c r="Y70" s="89"/>
      <c r="Z70" s="89"/>
      <c r="AA70" s="89"/>
      <c r="AB70" s="89"/>
      <c r="AC70" s="89"/>
      <c r="AD70" s="90"/>
      <c r="AE70" s="52"/>
      <c r="AF70" s="53"/>
      <c r="AG70" s="54"/>
      <c r="AH70" s="52"/>
      <c r="AI70" s="53"/>
      <c r="AJ70" s="54"/>
      <c r="AK70" s="64"/>
      <c r="AL70" s="65"/>
      <c r="AM70" s="85"/>
      <c r="AN70" s="52"/>
      <c r="AO70" s="53"/>
      <c r="AP70" s="54"/>
      <c r="AQ70" s="52"/>
      <c r="AR70" s="53"/>
      <c r="AS70" s="54"/>
      <c r="AT70" s="64"/>
      <c r="AU70" s="65"/>
      <c r="AV70" s="85"/>
      <c r="AW70" s="52"/>
      <c r="AX70" s="53"/>
      <c r="AY70" s="54"/>
      <c r="AZ70" s="52"/>
      <c r="BA70" s="53"/>
      <c r="BB70" s="54"/>
      <c r="BC70" s="52"/>
      <c r="BD70" s="53"/>
      <c r="BE70" s="54"/>
      <c r="BF70" s="52"/>
      <c r="BG70" s="53"/>
      <c r="BH70" s="54"/>
      <c r="BI70" s="25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</row>
    <row r="71" spans="1:120" x14ac:dyDescent="0.2">
      <c r="I71" s="28"/>
      <c r="J71" s="28"/>
      <c r="K71" s="28"/>
      <c r="L71" s="24" t="s">
        <v>26</v>
      </c>
      <c r="M71" s="2"/>
      <c r="N71" s="2"/>
      <c r="O71" s="2"/>
      <c r="P71" s="28"/>
      <c r="Q71" s="28"/>
      <c r="R71" s="28"/>
      <c r="S71" s="28"/>
      <c r="T71" s="28"/>
      <c r="U71" s="28"/>
      <c r="V71" s="28"/>
      <c r="W71" s="28"/>
      <c r="X71" s="28"/>
      <c r="BI71" s="20"/>
    </row>
    <row r="72" spans="1:120" ht="15.75" customHeight="1" x14ac:dyDescent="0.2">
      <c r="A72" s="91" t="s">
        <v>27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  <c r="AC72" s="91"/>
      <c r="AD72" s="91"/>
      <c r="AE72" s="91"/>
      <c r="AF72" s="91"/>
      <c r="AG72" s="91"/>
      <c r="AH72" s="91"/>
      <c r="AI72" s="91"/>
      <c r="AJ72" s="91"/>
      <c r="AK72" s="91"/>
      <c r="AL72" s="91"/>
      <c r="AM72" s="91"/>
      <c r="AN72" s="91"/>
      <c r="AO72" s="91"/>
      <c r="AP72" s="91"/>
      <c r="AQ72" s="91"/>
      <c r="AR72" s="91"/>
      <c r="AS72" s="91"/>
      <c r="AT72" s="91"/>
      <c r="AU72" s="91"/>
      <c r="AV72" s="91"/>
      <c r="AW72" s="91"/>
      <c r="AX72" s="91"/>
      <c r="AY72" s="91"/>
      <c r="AZ72" s="91"/>
      <c r="BA72" s="91"/>
      <c r="BB72" s="91"/>
      <c r="BC72" s="91"/>
      <c r="BD72" s="91"/>
      <c r="BE72" s="91"/>
      <c r="BF72" s="91"/>
      <c r="BG72" s="91"/>
      <c r="BH72" s="91"/>
      <c r="BI72" s="20"/>
    </row>
    <row r="73" spans="1:120" x14ac:dyDescent="0.2">
      <c r="A73" s="92" t="s">
        <v>28</v>
      </c>
      <c r="B73" s="92"/>
      <c r="C73" s="92"/>
      <c r="D73" s="92"/>
      <c r="E73" s="92"/>
      <c r="F73" s="92"/>
      <c r="G73" s="92"/>
      <c r="H73" s="92"/>
      <c r="I73" s="92"/>
      <c r="J73" s="92"/>
      <c r="K73" s="92"/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  <c r="AM73" s="92"/>
      <c r="AN73" s="92"/>
      <c r="AO73" s="92"/>
      <c r="AP73" s="92"/>
      <c r="AQ73" s="92"/>
      <c r="AR73" s="92"/>
      <c r="AS73" s="92"/>
      <c r="AT73" s="92"/>
      <c r="AU73" s="92"/>
      <c r="AV73" s="92"/>
      <c r="AW73" s="92"/>
      <c r="AX73" s="92"/>
      <c r="AY73" s="92"/>
      <c r="AZ73" s="92"/>
      <c r="BA73" s="92"/>
      <c r="BB73" s="92"/>
      <c r="BC73" s="92"/>
      <c r="BD73" s="92"/>
      <c r="BE73" s="92"/>
      <c r="BF73" s="92"/>
      <c r="BG73" s="92"/>
      <c r="BH73" s="92"/>
      <c r="BI73" s="20"/>
    </row>
    <row r="74" spans="1:120" ht="17.25" customHeight="1" x14ac:dyDescent="0.2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  <c r="AA74" s="55"/>
      <c r="AB74" s="55"/>
      <c r="AC74" s="55"/>
      <c r="AD74" s="55"/>
      <c r="AE74" s="55"/>
      <c r="AF74" s="55"/>
      <c r="AG74" s="55"/>
      <c r="AH74" s="55"/>
      <c r="AI74" s="55"/>
      <c r="AJ74" s="55"/>
      <c r="AK74" s="55"/>
      <c r="AL74" s="55"/>
      <c r="AM74" s="55"/>
      <c r="AN74" s="55"/>
      <c r="AO74" s="55"/>
      <c r="AP74" s="55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20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</row>
    <row r="75" spans="1:120" ht="3" customHeight="1" x14ac:dyDescent="0.2">
      <c r="BC75" s="19"/>
      <c r="BD75" s="19"/>
      <c r="BE75" s="19"/>
      <c r="BF75" s="19"/>
      <c r="BG75" s="19"/>
      <c r="BH75" s="19"/>
      <c r="BI75" s="20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</row>
    <row r="76" spans="1:120" ht="17.25" customHeight="1" x14ac:dyDescent="0.2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  <c r="AA76" s="55"/>
      <c r="AB76" s="55"/>
      <c r="AC76" s="55"/>
      <c r="AD76" s="55"/>
      <c r="AE76" s="55"/>
      <c r="AF76" s="55"/>
      <c r="AG76" s="55"/>
      <c r="AH76" s="55"/>
      <c r="AI76" s="55"/>
      <c r="AJ76" s="55"/>
      <c r="AK76" s="55"/>
      <c r="AL76" s="55"/>
      <c r="AM76" s="55"/>
      <c r="AN76" s="55"/>
      <c r="AO76" s="55"/>
      <c r="AP76" s="55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20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</row>
    <row r="77" spans="1:120" ht="53.25" customHeight="1" x14ac:dyDescent="0.2"/>
    <row r="78" spans="1:120" s="3" customFormat="1" ht="14.25" customHeight="1" x14ac:dyDescent="0.2">
      <c r="A78" s="47"/>
      <c r="B78" s="47"/>
      <c r="C78" s="47"/>
      <c r="DN78" s="47"/>
      <c r="DO78" s="47"/>
      <c r="DP78" s="47"/>
    </row>
  </sheetData>
  <mergeCells count="591">
    <mergeCell ref="CO48:CQ49"/>
    <mergeCell ref="AW51:AY52"/>
    <mergeCell ref="AZ51:BB52"/>
    <mergeCell ref="BC51:BE52"/>
    <mergeCell ref="Y66:AA66"/>
    <mergeCell ref="AB66:AD66"/>
    <mergeCell ref="AE66:AG66"/>
    <mergeCell ref="AH66:AJ66"/>
    <mergeCell ref="CM52:CO54"/>
    <mergeCell ref="AQ64:AS64"/>
    <mergeCell ref="A24:V26"/>
    <mergeCell ref="BK35:DF35"/>
    <mergeCell ref="DC44:DP45"/>
    <mergeCell ref="BK48:CK51"/>
    <mergeCell ref="Y37:AA38"/>
    <mergeCell ref="CL48:CN49"/>
    <mergeCell ref="V51:X52"/>
    <mergeCell ref="M37:O38"/>
    <mergeCell ref="P37:R38"/>
    <mergeCell ref="S37:U38"/>
    <mergeCell ref="CS52:CU54"/>
    <mergeCell ref="CV52:CX54"/>
    <mergeCell ref="AK66:AM66"/>
    <mergeCell ref="AN66:AP66"/>
    <mergeCell ref="AQ66:AS66"/>
    <mergeCell ref="AN51:AP52"/>
    <mergeCell ref="AQ51:AS52"/>
    <mergeCell ref="CP52:CR54"/>
    <mergeCell ref="BN60:CF60"/>
    <mergeCell ref="CR56:DJ59"/>
    <mergeCell ref="CR60:DJ60"/>
    <mergeCell ref="BN56:CF59"/>
    <mergeCell ref="CG52:CI54"/>
    <mergeCell ref="CJ52:CL54"/>
    <mergeCell ref="AH51:AJ52"/>
    <mergeCell ref="AK51:AM52"/>
    <mergeCell ref="AQ60:AS60"/>
    <mergeCell ref="AT60:AV60"/>
    <mergeCell ref="AW60:AY60"/>
    <mergeCell ref="AZ60:BB60"/>
    <mergeCell ref="V37:X38"/>
    <mergeCell ref="AT37:AV38"/>
    <mergeCell ref="AE24:BH26"/>
    <mergeCell ref="A37:C38"/>
    <mergeCell ref="D37:F38"/>
    <mergeCell ref="G37:I38"/>
    <mergeCell ref="J37:L38"/>
    <mergeCell ref="AB37:AD38"/>
    <mergeCell ref="AE37:AG38"/>
    <mergeCell ref="AH37:AJ38"/>
    <mergeCell ref="AK37:AM38"/>
    <mergeCell ref="AN37:AP38"/>
    <mergeCell ref="AQ37:AS38"/>
    <mergeCell ref="CY25:DA25"/>
    <mergeCell ref="DB25:DD25"/>
    <mergeCell ref="DE25:DG25"/>
    <mergeCell ref="BV25:BX25"/>
    <mergeCell ref="BY25:CA25"/>
    <mergeCell ref="AW37:AY38"/>
    <mergeCell ref="DB29:DD29"/>
    <mergeCell ref="DH25:DJ25"/>
    <mergeCell ref="DK25:DM25"/>
    <mergeCell ref="DN25:DP25"/>
    <mergeCell ref="CH25:CJ25"/>
    <mergeCell ref="CK25:CM25"/>
    <mergeCell ref="CN25:CO25"/>
    <mergeCell ref="CP25:CR25"/>
    <mergeCell ref="CS25:CU25"/>
    <mergeCell ref="CV25:CX25"/>
    <mergeCell ref="BF76:BH76"/>
    <mergeCell ref="AW76:AY76"/>
    <mergeCell ref="CB25:CD25"/>
    <mergeCell ref="CE25:CG25"/>
    <mergeCell ref="BF51:BH52"/>
    <mergeCell ref="V76:X76"/>
    <mergeCell ref="Y76:AA76"/>
    <mergeCell ref="AH76:AJ76"/>
    <mergeCell ref="AK76:AM76"/>
    <mergeCell ref="BF74:BH74"/>
    <mergeCell ref="DN78:DP78"/>
    <mergeCell ref="X25:Z25"/>
    <mergeCell ref="BJ25:BL25"/>
    <mergeCell ref="BM25:BO25"/>
    <mergeCell ref="BP25:BR25"/>
    <mergeCell ref="BS25:BU25"/>
    <mergeCell ref="V74:X74"/>
    <mergeCell ref="Y74:AA74"/>
    <mergeCell ref="AB74:AD74"/>
    <mergeCell ref="AE74:AG74"/>
    <mergeCell ref="BC76:BE76"/>
    <mergeCell ref="A78:C78"/>
    <mergeCell ref="AN76:AP76"/>
    <mergeCell ref="AQ76:AS76"/>
    <mergeCell ref="AT76:AV76"/>
    <mergeCell ref="AB76:AD76"/>
    <mergeCell ref="AE76:AG76"/>
    <mergeCell ref="A76:C76"/>
    <mergeCell ref="D76:F76"/>
    <mergeCell ref="G76:I76"/>
    <mergeCell ref="J76:L76"/>
    <mergeCell ref="M76:O76"/>
    <mergeCell ref="AZ74:BB74"/>
    <mergeCell ref="P76:R76"/>
    <mergeCell ref="S76:U76"/>
    <mergeCell ref="AZ76:BB76"/>
    <mergeCell ref="BC74:BE74"/>
    <mergeCell ref="AH74:AJ74"/>
    <mergeCell ref="AK74:AM74"/>
    <mergeCell ref="AN74:AP74"/>
    <mergeCell ref="AQ74:AS74"/>
    <mergeCell ref="AT74:AV74"/>
    <mergeCell ref="AW74:AY74"/>
    <mergeCell ref="BF69:BH70"/>
    <mergeCell ref="A72:BH72"/>
    <mergeCell ref="A73:BH73"/>
    <mergeCell ref="A74:C74"/>
    <mergeCell ref="D74:F74"/>
    <mergeCell ref="G74:I74"/>
    <mergeCell ref="J74:L74"/>
    <mergeCell ref="M74:O74"/>
    <mergeCell ref="P74:R74"/>
    <mergeCell ref="S74:U74"/>
    <mergeCell ref="A67:BH67"/>
    <mergeCell ref="BF66:BH66"/>
    <mergeCell ref="AH69:AJ70"/>
    <mergeCell ref="AK69:AM70"/>
    <mergeCell ref="AN69:AP70"/>
    <mergeCell ref="AQ69:AS70"/>
    <mergeCell ref="A68:H70"/>
    <mergeCell ref="I68:X69"/>
    <mergeCell ref="Y69:AD70"/>
    <mergeCell ref="AE69:AG70"/>
    <mergeCell ref="S66:U66"/>
    <mergeCell ref="V66:X66"/>
    <mergeCell ref="AT69:AV70"/>
    <mergeCell ref="AW66:AY66"/>
    <mergeCell ref="AZ66:BB66"/>
    <mergeCell ref="BC66:BE66"/>
    <mergeCell ref="AT66:AV66"/>
    <mergeCell ref="AW69:AY70"/>
    <mergeCell ref="AZ69:BB70"/>
    <mergeCell ref="BC69:BE70"/>
    <mergeCell ref="A66:C66"/>
    <mergeCell ref="D66:F66"/>
    <mergeCell ref="G66:I66"/>
    <mergeCell ref="J66:L66"/>
    <mergeCell ref="M66:O66"/>
    <mergeCell ref="P66:R66"/>
    <mergeCell ref="AZ64:BB64"/>
    <mergeCell ref="BC64:BE64"/>
    <mergeCell ref="BF64:BH64"/>
    <mergeCell ref="Y64:AA64"/>
    <mergeCell ref="AB64:AD64"/>
    <mergeCell ref="AE64:AG64"/>
    <mergeCell ref="AH64:AJ64"/>
    <mergeCell ref="AK64:AM64"/>
    <mergeCell ref="BC62:BE62"/>
    <mergeCell ref="BF62:BH62"/>
    <mergeCell ref="A64:C64"/>
    <mergeCell ref="D64:F64"/>
    <mergeCell ref="G64:I64"/>
    <mergeCell ref="J64:L64"/>
    <mergeCell ref="M64:O64"/>
    <mergeCell ref="P64:R64"/>
    <mergeCell ref="S64:U64"/>
    <mergeCell ref="AT64:AV64"/>
    <mergeCell ref="V64:X64"/>
    <mergeCell ref="AK62:AM62"/>
    <mergeCell ref="AN62:AP62"/>
    <mergeCell ref="AQ62:AS62"/>
    <mergeCell ref="AT62:AV62"/>
    <mergeCell ref="AW62:AY62"/>
    <mergeCell ref="AN64:AP64"/>
    <mergeCell ref="AW64:AY64"/>
    <mergeCell ref="A60:C60"/>
    <mergeCell ref="D60:F60"/>
    <mergeCell ref="G60:I60"/>
    <mergeCell ref="AZ62:BB62"/>
    <mergeCell ref="S62:U62"/>
    <mergeCell ref="V62:X62"/>
    <mergeCell ref="Y62:AA62"/>
    <mergeCell ref="AB62:AD62"/>
    <mergeCell ref="AE62:AG62"/>
    <mergeCell ref="AH62:AJ62"/>
    <mergeCell ref="A62:C62"/>
    <mergeCell ref="D62:F62"/>
    <mergeCell ref="G62:I62"/>
    <mergeCell ref="J62:L62"/>
    <mergeCell ref="M62:O62"/>
    <mergeCell ref="P62:R62"/>
    <mergeCell ref="J60:L60"/>
    <mergeCell ref="BC60:BE60"/>
    <mergeCell ref="BF60:BH60"/>
    <mergeCell ref="Y60:AA60"/>
    <mergeCell ref="AB60:AD60"/>
    <mergeCell ref="AE60:AG60"/>
    <mergeCell ref="AH60:AJ60"/>
    <mergeCell ref="AN60:AP60"/>
    <mergeCell ref="AT57:AV58"/>
    <mergeCell ref="AW57:AY58"/>
    <mergeCell ref="AZ57:BB58"/>
    <mergeCell ref="BC57:BE58"/>
    <mergeCell ref="BF57:BH58"/>
    <mergeCell ref="M60:O60"/>
    <mergeCell ref="P60:R60"/>
    <mergeCell ref="S60:U60"/>
    <mergeCell ref="V60:X60"/>
    <mergeCell ref="AK60:AM60"/>
    <mergeCell ref="AB57:AD58"/>
    <mergeCell ref="AE57:AG58"/>
    <mergeCell ref="AH57:AJ58"/>
    <mergeCell ref="AK57:AM58"/>
    <mergeCell ref="AN57:AP58"/>
    <mergeCell ref="AQ57:AS58"/>
    <mergeCell ref="AZ54:BB55"/>
    <mergeCell ref="M57:O58"/>
    <mergeCell ref="P57:R58"/>
    <mergeCell ref="S57:U58"/>
    <mergeCell ref="V57:X58"/>
    <mergeCell ref="A57:C58"/>
    <mergeCell ref="D57:F58"/>
    <mergeCell ref="G57:I58"/>
    <mergeCell ref="J57:L58"/>
    <mergeCell ref="Y57:AA58"/>
    <mergeCell ref="AH54:AJ55"/>
    <mergeCell ref="AK54:AM55"/>
    <mergeCell ref="AN54:AP55"/>
    <mergeCell ref="AQ54:AS55"/>
    <mergeCell ref="AT54:AV55"/>
    <mergeCell ref="AW54:AY55"/>
    <mergeCell ref="P54:R55"/>
    <mergeCell ref="S54:U55"/>
    <mergeCell ref="V54:X55"/>
    <mergeCell ref="Y54:AA55"/>
    <mergeCell ref="AB54:AD55"/>
    <mergeCell ref="AE54:AG55"/>
    <mergeCell ref="AE51:AG52"/>
    <mergeCell ref="J51:L52"/>
    <mergeCell ref="M51:O52"/>
    <mergeCell ref="P51:R52"/>
    <mergeCell ref="S51:U52"/>
    <mergeCell ref="A54:C55"/>
    <mergeCell ref="D54:F55"/>
    <mergeCell ref="G54:I55"/>
    <mergeCell ref="J54:L55"/>
    <mergeCell ref="M54:O55"/>
    <mergeCell ref="BC54:BE55"/>
    <mergeCell ref="BF54:BH55"/>
    <mergeCell ref="A48:C49"/>
    <mergeCell ref="A51:C52"/>
    <mergeCell ref="D51:F52"/>
    <mergeCell ref="G51:I52"/>
    <mergeCell ref="D48:F49"/>
    <mergeCell ref="G48:I49"/>
    <mergeCell ref="Y51:AA52"/>
    <mergeCell ref="AB51:AD52"/>
    <mergeCell ref="CX48:CZ49"/>
    <mergeCell ref="DA48:DC49"/>
    <mergeCell ref="BK52:CC55"/>
    <mergeCell ref="AQ48:AS49"/>
    <mergeCell ref="AT48:AV49"/>
    <mergeCell ref="AW48:AY49"/>
    <mergeCell ref="AZ48:BB49"/>
    <mergeCell ref="BC48:BE49"/>
    <mergeCell ref="BF48:BH49"/>
    <mergeCell ref="AT51:AV52"/>
    <mergeCell ref="AE48:AG49"/>
    <mergeCell ref="AH48:AJ49"/>
    <mergeCell ref="DD48:DF49"/>
    <mergeCell ref="DG48:DI49"/>
    <mergeCell ref="DJ48:DL49"/>
    <mergeCell ref="DM48:DO49"/>
    <mergeCell ref="AK48:AM49"/>
    <mergeCell ref="AN48:AP49"/>
    <mergeCell ref="CR48:CT49"/>
    <mergeCell ref="CU48:CW49"/>
    <mergeCell ref="AQ44:AS45"/>
    <mergeCell ref="AT44:AV45"/>
    <mergeCell ref="J48:L49"/>
    <mergeCell ref="M48:O49"/>
    <mergeCell ref="P48:R49"/>
    <mergeCell ref="AW44:AY45"/>
    <mergeCell ref="S48:U49"/>
    <mergeCell ref="V48:X49"/>
    <mergeCell ref="Y48:AA49"/>
    <mergeCell ref="AB48:AD49"/>
    <mergeCell ref="S44:U45"/>
    <mergeCell ref="V44:X45"/>
    <mergeCell ref="AZ44:BB45"/>
    <mergeCell ref="BC44:BE45"/>
    <mergeCell ref="Y44:AA45"/>
    <mergeCell ref="AB44:AD45"/>
    <mergeCell ref="AE44:AG45"/>
    <mergeCell ref="AH44:AJ45"/>
    <mergeCell ref="AK44:AM45"/>
    <mergeCell ref="AN44:AP45"/>
    <mergeCell ref="A44:C45"/>
    <mergeCell ref="D44:F45"/>
    <mergeCell ref="G44:I45"/>
    <mergeCell ref="J44:L45"/>
    <mergeCell ref="M44:O45"/>
    <mergeCell ref="P44:R45"/>
    <mergeCell ref="BX38:BZ40"/>
    <mergeCell ref="CA38:CC40"/>
    <mergeCell ref="CD38:CF40"/>
    <mergeCell ref="CP38:DB40"/>
    <mergeCell ref="CV44:CX45"/>
    <mergeCell ref="BJ41:CL47"/>
    <mergeCell ref="BN38:BT40"/>
    <mergeCell ref="A40:C42"/>
    <mergeCell ref="D40:F42"/>
    <mergeCell ref="G40:I42"/>
    <mergeCell ref="J40:L42"/>
    <mergeCell ref="AN40:AP42"/>
    <mergeCell ref="V40:X42"/>
    <mergeCell ref="Y40:AA42"/>
    <mergeCell ref="AB40:AD42"/>
    <mergeCell ref="AE40:AG42"/>
    <mergeCell ref="M40:O42"/>
    <mergeCell ref="P40:R42"/>
    <mergeCell ref="S40:U42"/>
    <mergeCell ref="AH40:AJ42"/>
    <mergeCell ref="DE52:DG54"/>
    <mergeCell ref="AK40:AM42"/>
    <mergeCell ref="AQ40:AS42"/>
    <mergeCell ref="AT40:AV42"/>
    <mergeCell ref="AW40:AY42"/>
    <mergeCell ref="CP44:CR45"/>
    <mergeCell ref="CS44:CU45"/>
    <mergeCell ref="DH52:DJ54"/>
    <mergeCell ref="AZ37:BB38"/>
    <mergeCell ref="BC37:BE38"/>
    <mergeCell ref="BF37:BH38"/>
    <mergeCell ref="CD52:CF54"/>
    <mergeCell ref="AZ40:BB42"/>
    <mergeCell ref="BC40:BE42"/>
    <mergeCell ref="BF40:BH42"/>
    <mergeCell ref="BF44:BH45"/>
    <mergeCell ref="A46:BH47"/>
    <mergeCell ref="DK52:DM54"/>
    <mergeCell ref="DN52:DP54"/>
    <mergeCell ref="A32:BI32"/>
    <mergeCell ref="BJ33:DP33"/>
    <mergeCell ref="Q34:BH36"/>
    <mergeCell ref="DH35:DJ35"/>
    <mergeCell ref="DK35:DM35"/>
    <mergeCell ref="M35:O35"/>
    <mergeCell ref="CY52:DA54"/>
    <mergeCell ref="DB52:DD54"/>
    <mergeCell ref="DE29:DG29"/>
    <mergeCell ref="A31:BI31"/>
    <mergeCell ref="BJ31:DP31"/>
    <mergeCell ref="E29:G29"/>
    <mergeCell ref="H29:J29"/>
    <mergeCell ref="K29:M29"/>
    <mergeCell ref="CY29:DA29"/>
    <mergeCell ref="CA27:CC27"/>
    <mergeCell ref="CD27:CF27"/>
    <mergeCell ref="CG27:CI27"/>
    <mergeCell ref="CJ27:CL27"/>
    <mergeCell ref="CM27:CO27"/>
    <mergeCell ref="CP27:CR27"/>
    <mergeCell ref="BI27:BK27"/>
    <mergeCell ref="BL27:BN27"/>
    <mergeCell ref="BO27:BQ27"/>
    <mergeCell ref="BR27:BT27"/>
    <mergeCell ref="BU27:BW27"/>
    <mergeCell ref="BX27:BZ27"/>
    <mergeCell ref="CY23:DA23"/>
    <mergeCell ref="DB23:DD23"/>
    <mergeCell ref="AK27:AM27"/>
    <mergeCell ref="AN27:AP27"/>
    <mergeCell ref="AQ27:AS27"/>
    <mergeCell ref="AT27:AV27"/>
    <mergeCell ref="AW27:AY27"/>
    <mergeCell ref="AZ27:BB27"/>
    <mergeCell ref="BC27:BE27"/>
    <mergeCell ref="BF27:BH27"/>
    <mergeCell ref="CG23:CI23"/>
    <mergeCell ref="CJ23:CL23"/>
    <mergeCell ref="CM23:CO23"/>
    <mergeCell ref="CP23:CR23"/>
    <mergeCell ref="CS23:CU23"/>
    <mergeCell ref="CV23:CX23"/>
    <mergeCell ref="DH20:DJ20"/>
    <mergeCell ref="DK20:DM20"/>
    <mergeCell ref="DN20:DP20"/>
    <mergeCell ref="A21:DP21"/>
    <mergeCell ref="CV20:CX20"/>
    <mergeCell ref="CY20:DA20"/>
    <mergeCell ref="DB20:DD20"/>
    <mergeCell ref="DE20:DG20"/>
    <mergeCell ref="CJ20:CL20"/>
    <mergeCell ref="CM20:CO20"/>
    <mergeCell ref="BL20:BN20"/>
    <mergeCell ref="BO20:BQ20"/>
    <mergeCell ref="BR20:BT20"/>
    <mergeCell ref="BU20:BW20"/>
    <mergeCell ref="CP20:CR20"/>
    <mergeCell ref="CS20:CU20"/>
    <mergeCell ref="BX20:BZ20"/>
    <mergeCell ref="CA20:CC20"/>
    <mergeCell ref="CD20:CF20"/>
    <mergeCell ref="CG20:CI20"/>
    <mergeCell ref="AT20:AV20"/>
    <mergeCell ref="AW20:AY20"/>
    <mergeCell ref="AZ20:BB20"/>
    <mergeCell ref="BC20:BE20"/>
    <mergeCell ref="BF20:BH20"/>
    <mergeCell ref="BI20:BK20"/>
    <mergeCell ref="AB20:AD20"/>
    <mergeCell ref="AE20:AG20"/>
    <mergeCell ref="AH20:AJ20"/>
    <mergeCell ref="AK20:AM20"/>
    <mergeCell ref="AN20:AP20"/>
    <mergeCell ref="AQ20:AS20"/>
    <mergeCell ref="DN18:DP18"/>
    <mergeCell ref="A20:C20"/>
    <mergeCell ref="D20:F20"/>
    <mergeCell ref="G20:I20"/>
    <mergeCell ref="J20:L20"/>
    <mergeCell ref="M20:O20"/>
    <mergeCell ref="P20:R20"/>
    <mergeCell ref="S20:U20"/>
    <mergeCell ref="V20:X20"/>
    <mergeCell ref="Y20:AA20"/>
    <mergeCell ref="CV18:CX18"/>
    <mergeCell ref="CY18:DA18"/>
    <mergeCell ref="DB18:DD18"/>
    <mergeCell ref="DE18:DG18"/>
    <mergeCell ref="DH18:DJ18"/>
    <mergeCell ref="DK18:DM18"/>
    <mergeCell ref="CD18:CF18"/>
    <mergeCell ref="CG18:CI18"/>
    <mergeCell ref="CJ18:CL18"/>
    <mergeCell ref="CM18:CO18"/>
    <mergeCell ref="CP18:CR18"/>
    <mergeCell ref="CS18:CU18"/>
    <mergeCell ref="BL18:BN18"/>
    <mergeCell ref="BO18:BQ18"/>
    <mergeCell ref="BR18:BT18"/>
    <mergeCell ref="BU18:BW18"/>
    <mergeCell ref="BX18:BZ18"/>
    <mergeCell ref="CA18:CC18"/>
    <mergeCell ref="AT18:AV18"/>
    <mergeCell ref="AW18:AY18"/>
    <mergeCell ref="AZ18:BB18"/>
    <mergeCell ref="BC18:BE18"/>
    <mergeCell ref="BF18:BH18"/>
    <mergeCell ref="BI18:BK18"/>
    <mergeCell ref="AB18:AD18"/>
    <mergeCell ref="AE18:AG18"/>
    <mergeCell ref="AH18:AJ18"/>
    <mergeCell ref="AK18:AM18"/>
    <mergeCell ref="AN18:AP18"/>
    <mergeCell ref="AQ18:AS18"/>
    <mergeCell ref="DN16:DP16"/>
    <mergeCell ref="A18:C18"/>
    <mergeCell ref="D18:F18"/>
    <mergeCell ref="G18:I18"/>
    <mergeCell ref="J18:L18"/>
    <mergeCell ref="M18:O18"/>
    <mergeCell ref="P18:R18"/>
    <mergeCell ref="S18:U18"/>
    <mergeCell ref="V18:X18"/>
    <mergeCell ref="Y18:AA18"/>
    <mergeCell ref="CV16:CX16"/>
    <mergeCell ref="CY16:DA16"/>
    <mergeCell ref="DB16:DD16"/>
    <mergeCell ref="DE16:DG16"/>
    <mergeCell ref="DH16:DJ16"/>
    <mergeCell ref="DK16:DM16"/>
    <mergeCell ref="CD16:CF16"/>
    <mergeCell ref="CG16:CI16"/>
    <mergeCell ref="CJ16:CL16"/>
    <mergeCell ref="CM16:CO16"/>
    <mergeCell ref="CP16:CR16"/>
    <mergeCell ref="CS16:CU16"/>
    <mergeCell ref="BL16:BN16"/>
    <mergeCell ref="BO16:BQ16"/>
    <mergeCell ref="BR16:BT16"/>
    <mergeCell ref="BU16:BW16"/>
    <mergeCell ref="BX16:BZ16"/>
    <mergeCell ref="CA16:CC16"/>
    <mergeCell ref="AT16:AV16"/>
    <mergeCell ref="AW16:AY16"/>
    <mergeCell ref="AZ16:BB16"/>
    <mergeCell ref="BC16:BE16"/>
    <mergeCell ref="BF16:BH16"/>
    <mergeCell ref="BI16:BK16"/>
    <mergeCell ref="AB16:AD16"/>
    <mergeCell ref="AE16:AG16"/>
    <mergeCell ref="AH16:AJ16"/>
    <mergeCell ref="AK16:AM16"/>
    <mergeCell ref="AN16:AP16"/>
    <mergeCell ref="AQ16:AS16"/>
    <mergeCell ref="DN14:DP14"/>
    <mergeCell ref="A16:C16"/>
    <mergeCell ref="D16:F16"/>
    <mergeCell ref="G16:I16"/>
    <mergeCell ref="J16:L16"/>
    <mergeCell ref="M16:O16"/>
    <mergeCell ref="P16:R16"/>
    <mergeCell ref="S16:U16"/>
    <mergeCell ref="V16:X16"/>
    <mergeCell ref="Y16:AA16"/>
    <mergeCell ref="CV14:CX14"/>
    <mergeCell ref="CY14:DA14"/>
    <mergeCell ref="DB14:DD14"/>
    <mergeCell ref="DE14:DG14"/>
    <mergeCell ref="DH14:DJ14"/>
    <mergeCell ref="DK14:DM14"/>
    <mergeCell ref="CD14:CF14"/>
    <mergeCell ref="CG14:CI14"/>
    <mergeCell ref="CJ14:CL14"/>
    <mergeCell ref="CM14:CO14"/>
    <mergeCell ref="CP14:CR14"/>
    <mergeCell ref="CS14:CU14"/>
    <mergeCell ref="BL14:BN14"/>
    <mergeCell ref="BO14:BQ14"/>
    <mergeCell ref="BR14:BT14"/>
    <mergeCell ref="BU14:BW14"/>
    <mergeCell ref="BX14:BZ14"/>
    <mergeCell ref="CA14:CC14"/>
    <mergeCell ref="AT14:AV14"/>
    <mergeCell ref="AW14:AY14"/>
    <mergeCell ref="AZ14:BB14"/>
    <mergeCell ref="BC14:BE14"/>
    <mergeCell ref="BF14:BH14"/>
    <mergeCell ref="BI14:BK14"/>
    <mergeCell ref="AB14:AD14"/>
    <mergeCell ref="AE14:AG14"/>
    <mergeCell ref="AH14:AJ14"/>
    <mergeCell ref="AK14:AM14"/>
    <mergeCell ref="AN14:AP14"/>
    <mergeCell ref="AQ14:AS14"/>
    <mergeCell ref="DN12:DP12"/>
    <mergeCell ref="A14:C14"/>
    <mergeCell ref="D14:F14"/>
    <mergeCell ref="G14:I14"/>
    <mergeCell ref="J14:L14"/>
    <mergeCell ref="M14:O14"/>
    <mergeCell ref="P14:R14"/>
    <mergeCell ref="S14:U14"/>
    <mergeCell ref="V14:X14"/>
    <mergeCell ref="Y14:AA14"/>
    <mergeCell ref="AY12:BA12"/>
    <mergeCell ref="BB12:BD12"/>
    <mergeCell ref="BE12:BG12"/>
    <mergeCell ref="BH12:BJ12"/>
    <mergeCell ref="DH12:DJ12"/>
    <mergeCell ref="DK12:DM12"/>
    <mergeCell ref="DE10:DG10"/>
    <mergeCell ref="DH10:DJ10"/>
    <mergeCell ref="DK10:DM10"/>
    <mergeCell ref="X10:Z10"/>
    <mergeCell ref="AA10:AC10"/>
    <mergeCell ref="AD10:AF10"/>
    <mergeCell ref="BV10:BX10"/>
    <mergeCell ref="DN10:DP10"/>
    <mergeCell ref="BR4:BT4"/>
    <mergeCell ref="BU4:BW4"/>
    <mergeCell ref="BX4:BZ4"/>
    <mergeCell ref="A8:DP8"/>
    <mergeCell ref="BC4:BE4"/>
    <mergeCell ref="BF4:BH4"/>
    <mergeCell ref="BI4:BK4"/>
    <mergeCell ref="BL4:BQ4"/>
    <mergeCell ref="BY10:CA10"/>
    <mergeCell ref="BR1:BT2"/>
    <mergeCell ref="AC4:AJ4"/>
    <mergeCell ref="AK4:AM4"/>
    <mergeCell ref="AN4:AP4"/>
    <mergeCell ref="AQ4:AS4"/>
    <mergeCell ref="AT4:AV4"/>
    <mergeCell ref="AW4:AY4"/>
    <mergeCell ref="AZ4:BB4"/>
    <mergeCell ref="AZ1:BB2"/>
    <mergeCell ref="BC1:BE2"/>
    <mergeCell ref="BL1:BN2"/>
    <mergeCell ref="BO1:BQ2"/>
    <mergeCell ref="AN1:AP2"/>
    <mergeCell ref="AQ1:AS2"/>
    <mergeCell ref="AT1:AV2"/>
    <mergeCell ref="AW1:AY2"/>
    <mergeCell ref="A1:C1"/>
    <mergeCell ref="Y1:AA1"/>
    <mergeCell ref="AC1:AJ1"/>
    <mergeCell ref="AK1:AM2"/>
    <mergeCell ref="BF1:BH2"/>
    <mergeCell ref="BI1:BK2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2051" r:id="rId4">
          <objectPr defaultSize="0" r:id="rId5">
            <anchor moveWithCells="1">
              <from>
                <xdr:col>4</xdr:col>
                <xdr:colOff>47625</xdr:colOff>
                <xdr:row>0</xdr:row>
                <xdr:rowOff>0</xdr:rowOff>
              </from>
              <to>
                <xdr:col>24</xdr:col>
                <xdr:colOff>0</xdr:colOff>
                <xdr:row>3</xdr:row>
                <xdr:rowOff>180975</xdr:rowOff>
              </to>
            </anchor>
          </objectPr>
        </oleObject>
      </mc:Choice>
      <mc:Fallback>
        <oleObject progId="CorelBarCode.9" shapeId="2051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70"/>
  <sheetViews>
    <sheetView showGridLines="0" view="pageBreakPreview" zoomScaleNormal="100" workbookViewId="0">
      <selection sqref="A1:C1"/>
    </sheetView>
  </sheetViews>
  <sheetFormatPr defaultColWidth="0.85546875" defaultRowHeight="12" x14ac:dyDescent="0.2"/>
  <cols>
    <col min="1" max="16384" width="0.85546875" style="1"/>
  </cols>
  <sheetData>
    <row r="1" spans="1:120" s="3" customFormat="1" ht="14.25" customHeight="1" x14ac:dyDescent="0.2">
      <c r="A1" s="47"/>
      <c r="B1" s="47"/>
      <c r="C1" s="47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47"/>
      <c r="Z1" s="47"/>
      <c r="AA1" s="47"/>
      <c r="AC1" s="48" t="s">
        <v>0</v>
      </c>
      <c r="AD1" s="48"/>
      <c r="AE1" s="48"/>
      <c r="AF1" s="48"/>
      <c r="AG1" s="48"/>
      <c r="AH1" s="48"/>
      <c r="AI1" s="48"/>
      <c r="AJ1" s="48"/>
      <c r="AK1" s="102" t="str">
        <f>IF(ISBLANK(Title!AK1),"",Title!AK1)</f>
        <v/>
      </c>
      <c r="AL1" s="103"/>
      <c r="AM1" s="104"/>
      <c r="AN1" s="102" t="str">
        <f>IF(ISBLANK(Title!AN1),"",Title!AN1)</f>
        <v/>
      </c>
      <c r="AO1" s="103"/>
      <c r="AP1" s="104"/>
      <c r="AQ1" s="102" t="str">
        <f>IF(ISBLANK(Title!AQ1),"",Title!AQ1)</f>
        <v/>
      </c>
      <c r="AR1" s="103"/>
      <c r="AS1" s="104"/>
      <c r="AT1" s="102" t="str">
        <f>IF(ISBLANK(Title!AT1),"",Title!AT1)</f>
        <v/>
      </c>
      <c r="AU1" s="103"/>
      <c r="AV1" s="104"/>
      <c r="AW1" s="102" t="str">
        <f>IF(ISBLANK(Title!AW1),"",Title!AW1)</f>
        <v/>
      </c>
      <c r="AX1" s="103"/>
      <c r="AY1" s="104"/>
      <c r="AZ1" s="102" t="str">
        <f>IF(ISBLANK(Title!AZ1),"",Title!AZ1)</f>
        <v/>
      </c>
      <c r="BA1" s="103"/>
      <c r="BB1" s="104"/>
      <c r="BC1" s="102" t="str">
        <f>IF(ISBLANK(Title!BC1),"",Title!BC1)</f>
        <v/>
      </c>
      <c r="BD1" s="103"/>
      <c r="BE1" s="104"/>
      <c r="BF1" s="102" t="str">
        <f>IF(ISBLANK(Title!BF1),"",Title!BF1)</f>
        <v/>
      </c>
      <c r="BG1" s="103"/>
      <c r="BH1" s="104"/>
      <c r="BI1" s="102" t="str">
        <f>IF(ISBLANK(Title!BI1),"",Title!BI1)</f>
        <v/>
      </c>
      <c r="BJ1" s="103"/>
      <c r="BK1" s="104"/>
      <c r="BL1" s="102" t="str">
        <f>IF(ISBLANK(Title!BL1),"",Title!BL1)</f>
        <v/>
      </c>
      <c r="BM1" s="103"/>
      <c r="BN1" s="104"/>
      <c r="BO1" s="102" t="str">
        <f>IF(ISBLANK(Title!BO1),"",Title!BO1)</f>
        <v/>
      </c>
      <c r="BP1" s="103"/>
      <c r="BQ1" s="104"/>
      <c r="BR1" s="102" t="str">
        <f>IF(ISBLANK(Title!BR1),"",Title!BR1)</f>
        <v/>
      </c>
      <c r="BS1" s="103"/>
      <c r="BT1" s="104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12"/>
      <c r="CK1" s="12"/>
      <c r="CL1" s="12"/>
      <c r="CM1" s="12"/>
      <c r="CN1" s="12"/>
      <c r="CO1" s="12"/>
      <c r="CP1" s="12"/>
      <c r="CQ1" s="12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7"/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C2" s="9"/>
      <c r="AD2" s="9"/>
      <c r="AE2" s="9"/>
      <c r="AF2" s="9"/>
      <c r="AG2" s="9"/>
      <c r="AH2" s="9"/>
      <c r="AI2" s="9"/>
      <c r="AK2" s="105"/>
      <c r="AL2" s="106"/>
      <c r="AM2" s="107"/>
      <c r="AN2" s="105"/>
      <c r="AO2" s="106"/>
      <c r="AP2" s="107"/>
      <c r="AQ2" s="105"/>
      <c r="AR2" s="106"/>
      <c r="AS2" s="107"/>
      <c r="AT2" s="105"/>
      <c r="AU2" s="106"/>
      <c r="AV2" s="107"/>
      <c r="AW2" s="105"/>
      <c r="AX2" s="106"/>
      <c r="AY2" s="107"/>
      <c r="AZ2" s="105"/>
      <c r="BA2" s="106"/>
      <c r="BB2" s="107"/>
      <c r="BC2" s="105"/>
      <c r="BD2" s="106"/>
      <c r="BE2" s="107"/>
      <c r="BF2" s="105"/>
      <c r="BG2" s="106"/>
      <c r="BH2" s="107"/>
      <c r="BI2" s="105"/>
      <c r="BJ2" s="106"/>
      <c r="BK2" s="107"/>
      <c r="BL2" s="105"/>
      <c r="BM2" s="106"/>
      <c r="BN2" s="107"/>
      <c r="BO2" s="105"/>
      <c r="BP2" s="106"/>
      <c r="BQ2" s="107"/>
      <c r="BR2" s="105"/>
      <c r="BS2" s="106"/>
      <c r="BT2" s="107"/>
      <c r="BU2" s="2"/>
      <c r="BV2" s="2"/>
      <c r="BW2" s="2"/>
      <c r="BX2" s="2"/>
      <c r="BY2" s="2"/>
      <c r="BZ2" s="2"/>
      <c r="CA2" s="2"/>
      <c r="CB2" s="10"/>
      <c r="CC2" s="10"/>
      <c r="CD2" s="2"/>
      <c r="CE2" s="2"/>
      <c r="CF2" s="2"/>
      <c r="CG2" s="2"/>
      <c r="CH2" s="2"/>
      <c r="CI2" s="12"/>
      <c r="CJ2" s="12"/>
      <c r="CK2" s="12"/>
      <c r="CL2" s="12"/>
      <c r="CM2" s="12"/>
      <c r="CN2" s="12"/>
      <c r="CO2" s="12"/>
      <c r="CP2" s="12"/>
      <c r="CQ2" s="12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</row>
    <row r="3" spans="1:120" s="3" customFormat="1" ht="4.5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C3" s="9"/>
      <c r="AD3" s="9"/>
      <c r="AE3" s="9"/>
      <c r="AF3" s="9"/>
      <c r="AG3" s="9"/>
      <c r="AH3" s="9"/>
      <c r="AI3" s="9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10"/>
      <c r="CC3" s="10"/>
      <c r="CD3" s="2"/>
      <c r="CE3" s="2"/>
      <c r="CF3" s="2"/>
      <c r="CG3" s="2"/>
      <c r="CH3" s="2"/>
      <c r="CI3" s="12"/>
      <c r="CJ3" s="12"/>
      <c r="CK3" s="12"/>
      <c r="CL3" s="12"/>
      <c r="CM3" s="12"/>
      <c r="CN3" s="12"/>
      <c r="CO3" s="12"/>
      <c r="CP3" s="12"/>
      <c r="CQ3" s="12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</row>
    <row r="4" spans="1:120" s="3" customFormat="1" ht="17.2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C4" s="48" t="s">
        <v>1</v>
      </c>
      <c r="AD4" s="48"/>
      <c r="AE4" s="48"/>
      <c r="AF4" s="48"/>
      <c r="AG4" s="48"/>
      <c r="AH4" s="48"/>
      <c r="AI4" s="48"/>
      <c r="AJ4" s="48"/>
      <c r="AK4" s="108" t="str">
        <f>IF(ISBLANK(Title!AK4),"",Title!AK4)</f>
        <v/>
      </c>
      <c r="AL4" s="108"/>
      <c r="AM4" s="108"/>
      <c r="AN4" s="108" t="str">
        <f>IF(ISBLANK(Title!AN4),"",Title!AN4)</f>
        <v/>
      </c>
      <c r="AO4" s="108"/>
      <c r="AP4" s="108"/>
      <c r="AQ4" s="108" t="str">
        <f>IF(ISBLANK(Title!AQ4),"",Title!AQ4)</f>
        <v/>
      </c>
      <c r="AR4" s="108"/>
      <c r="AS4" s="108"/>
      <c r="AT4" s="108" t="str">
        <f>IF(ISBLANK(Title!AT4),"",Title!AT4)</f>
        <v/>
      </c>
      <c r="AU4" s="108"/>
      <c r="AV4" s="108"/>
      <c r="AW4" s="108" t="str">
        <f>IF(ISBLANK(Title!AW4),"",Title!AW4)</f>
        <v/>
      </c>
      <c r="AX4" s="108"/>
      <c r="AY4" s="108"/>
      <c r="AZ4" s="108" t="str">
        <f>IF(ISBLANK(Title!AZ4),"",Title!AZ4)</f>
        <v/>
      </c>
      <c r="BA4" s="108"/>
      <c r="BB4" s="108"/>
      <c r="BC4" s="108" t="str">
        <f>IF(ISBLANK(Title!BC4),"",Title!BC4)</f>
        <v/>
      </c>
      <c r="BD4" s="108"/>
      <c r="BE4" s="108"/>
      <c r="BF4" s="108" t="str">
        <f>IF(ISBLANK(Title!BF4),"",Title!BF4)</f>
        <v/>
      </c>
      <c r="BG4" s="108"/>
      <c r="BH4" s="108"/>
      <c r="BI4" s="108" t="str">
        <f>IF(ISBLANK(Title!BI4),"",Title!BI4)</f>
        <v/>
      </c>
      <c r="BJ4" s="108"/>
      <c r="BK4" s="108"/>
      <c r="BL4" s="110" t="s">
        <v>2</v>
      </c>
      <c r="BM4" s="111"/>
      <c r="BN4" s="111"/>
      <c r="BO4" s="111"/>
      <c r="BP4" s="111"/>
      <c r="BQ4" s="112"/>
      <c r="BR4" s="59"/>
      <c r="BS4" s="59"/>
      <c r="BT4" s="59"/>
      <c r="BU4" s="59"/>
      <c r="BV4" s="59"/>
      <c r="BW4" s="59"/>
      <c r="BX4" s="59"/>
      <c r="BY4" s="59"/>
      <c r="BZ4" s="59"/>
      <c r="CA4" s="11"/>
      <c r="CB4" s="11"/>
      <c r="CC4" s="11"/>
      <c r="CD4" s="11"/>
      <c r="CE4" s="11"/>
      <c r="CF4" s="11"/>
      <c r="CG4" s="11"/>
      <c r="CH4" s="11"/>
      <c r="CK4" s="12"/>
      <c r="CL4" s="12"/>
      <c r="CM4" s="12"/>
      <c r="CN4" s="12"/>
      <c r="CO4" s="12"/>
      <c r="CP4" s="12"/>
      <c r="CQ4" s="12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</row>
    <row r="5" spans="1:120" customFormat="1" ht="11.25" customHeight="1" x14ac:dyDescent="0.2"/>
    <row r="6" spans="1:120" s="31" customFormat="1" ht="9" customHeight="1" x14ac:dyDescent="0.2"/>
    <row r="7" spans="1:120" ht="15" customHeight="1" x14ac:dyDescent="0.2">
      <c r="A7" s="109" t="s">
        <v>82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J7" s="109"/>
      <c r="CK7" s="109"/>
      <c r="CL7" s="109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</row>
    <row r="9" spans="1:120" ht="25.5" customHeight="1" x14ac:dyDescent="0.2">
      <c r="A9" s="113" t="s">
        <v>30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4" t="s">
        <v>41</v>
      </c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 t="s">
        <v>32</v>
      </c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3"/>
      <c r="CJ9" s="113"/>
      <c r="CK9" s="113"/>
      <c r="CL9" s="113"/>
      <c r="CM9" s="113"/>
      <c r="CN9" s="113"/>
      <c r="CO9" s="113"/>
      <c r="CP9" s="113"/>
      <c r="CQ9" s="113"/>
      <c r="CR9" s="113"/>
      <c r="CS9" s="113"/>
      <c r="CT9" s="113"/>
      <c r="CU9" s="113"/>
      <c r="CV9" s="113"/>
      <c r="CW9" s="113"/>
      <c r="CX9" s="113"/>
      <c r="CY9" s="113"/>
      <c r="CZ9" s="113"/>
      <c r="DA9" s="113"/>
      <c r="DB9" s="113"/>
      <c r="DC9" s="113"/>
      <c r="DD9" s="113"/>
      <c r="DE9" s="113"/>
      <c r="DF9" s="113"/>
      <c r="DG9" s="113"/>
      <c r="DH9" s="113"/>
      <c r="DI9" s="113"/>
      <c r="DJ9" s="113"/>
      <c r="DK9" s="113"/>
      <c r="DL9" s="113"/>
      <c r="DM9" s="113"/>
      <c r="DN9" s="113"/>
      <c r="DO9" s="113"/>
      <c r="DP9" s="113"/>
    </row>
    <row r="10" spans="1:120" x14ac:dyDescent="0.2">
      <c r="A10" s="117">
        <v>1</v>
      </c>
      <c r="B10" s="117"/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  <c r="AE10" s="117"/>
      <c r="AF10" s="117"/>
      <c r="AG10" s="117"/>
      <c r="AH10" s="117"/>
      <c r="AI10" s="117"/>
      <c r="AJ10" s="117"/>
      <c r="AK10" s="117"/>
      <c r="AL10" s="117"/>
      <c r="AM10" s="117"/>
      <c r="AN10" s="117"/>
      <c r="AO10" s="117"/>
      <c r="AP10" s="117"/>
      <c r="AQ10" s="117"/>
      <c r="AR10" s="117"/>
      <c r="AS10" s="117"/>
      <c r="AT10" s="117"/>
      <c r="AU10" s="117"/>
      <c r="AV10" s="117"/>
      <c r="AW10" s="117"/>
      <c r="AX10" s="117">
        <v>2</v>
      </c>
      <c r="AY10" s="117"/>
      <c r="AZ10" s="117"/>
      <c r="BA10" s="117"/>
      <c r="BB10" s="117"/>
      <c r="BC10" s="117"/>
      <c r="BD10" s="117"/>
      <c r="BE10" s="117"/>
      <c r="BF10" s="117"/>
      <c r="BG10" s="117"/>
      <c r="BH10" s="117"/>
      <c r="BI10" s="117">
        <v>3</v>
      </c>
      <c r="BJ10" s="117"/>
      <c r="BK10" s="117"/>
      <c r="BL10" s="117"/>
      <c r="BM10" s="117"/>
      <c r="BN10" s="117"/>
      <c r="BO10" s="117"/>
      <c r="BP10" s="117"/>
      <c r="BQ10" s="117"/>
      <c r="BR10" s="117"/>
      <c r="BS10" s="117"/>
      <c r="BT10" s="117"/>
      <c r="BU10" s="117"/>
      <c r="BV10" s="117"/>
      <c r="BW10" s="117"/>
      <c r="BX10" s="117"/>
      <c r="BY10" s="117"/>
      <c r="BZ10" s="117"/>
      <c r="CA10" s="117"/>
      <c r="CB10" s="117"/>
      <c r="CC10" s="117"/>
      <c r="CD10" s="117"/>
      <c r="CE10" s="117"/>
      <c r="CF10" s="117"/>
      <c r="CG10" s="117"/>
      <c r="CH10" s="117"/>
      <c r="CI10" s="117"/>
      <c r="CJ10" s="117"/>
      <c r="CK10" s="117"/>
      <c r="CL10" s="117"/>
      <c r="CM10" s="117"/>
      <c r="CN10" s="117"/>
      <c r="CO10" s="117"/>
      <c r="CP10" s="117"/>
      <c r="CQ10" s="117"/>
      <c r="CR10" s="117"/>
      <c r="CS10" s="117"/>
      <c r="CT10" s="117"/>
      <c r="CU10" s="117"/>
      <c r="CV10" s="117"/>
      <c r="CW10" s="117"/>
      <c r="CX10" s="117"/>
      <c r="CY10" s="117"/>
      <c r="CZ10" s="117"/>
      <c r="DA10" s="117"/>
      <c r="DB10" s="117"/>
      <c r="DC10" s="117"/>
      <c r="DD10" s="117"/>
      <c r="DE10" s="117"/>
      <c r="DF10" s="117"/>
      <c r="DG10" s="117"/>
      <c r="DH10" s="117"/>
      <c r="DI10" s="117"/>
      <c r="DJ10" s="117"/>
      <c r="DK10" s="117"/>
      <c r="DL10" s="117"/>
      <c r="DM10" s="117"/>
      <c r="DN10" s="117"/>
      <c r="DO10" s="117"/>
      <c r="DP10" s="117"/>
    </row>
    <row r="11" spans="1:120" x14ac:dyDescent="0.2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6"/>
      <c r="BF11" s="36"/>
      <c r="BG11" s="36"/>
      <c r="BH11" s="36"/>
      <c r="BI11" s="36"/>
      <c r="BJ11" s="36"/>
      <c r="BK11" s="36"/>
      <c r="BL11" s="36"/>
      <c r="BM11" s="36"/>
      <c r="BN11" s="36"/>
      <c r="BO11" s="36"/>
      <c r="BP11" s="36"/>
      <c r="BQ11" s="36"/>
      <c r="BR11" s="36"/>
      <c r="BS11" s="36"/>
      <c r="BT11" s="36"/>
      <c r="BU11" s="36"/>
      <c r="BV11" s="36"/>
      <c r="BW11" s="36"/>
      <c r="BX11" s="36"/>
      <c r="BY11" s="36"/>
      <c r="BZ11" s="36"/>
      <c r="CA11" s="36"/>
      <c r="CB11" s="36"/>
      <c r="CC11" s="36"/>
      <c r="CD11" s="36"/>
      <c r="CE11" s="36"/>
      <c r="CF11" s="36"/>
      <c r="CG11" s="36"/>
      <c r="CH11" s="36"/>
      <c r="CI11" s="36"/>
      <c r="CJ11" s="36"/>
      <c r="CK11" s="36"/>
      <c r="CL11" s="36"/>
      <c r="CM11" s="36"/>
      <c r="CN11" s="36"/>
      <c r="CO11" s="36"/>
      <c r="CP11" s="36"/>
      <c r="CQ11" s="36"/>
      <c r="CR11" s="36"/>
      <c r="CS11" s="36"/>
      <c r="CT11" s="36"/>
      <c r="CU11" s="36"/>
      <c r="CV11" s="36"/>
      <c r="CW11" s="36"/>
      <c r="CX11" s="36"/>
      <c r="CY11" s="36"/>
      <c r="CZ11" s="36"/>
      <c r="DA11" s="36"/>
      <c r="DB11" s="36"/>
      <c r="DC11" s="36"/>
      <c r="DD11" s="36"/>
      <c r="DE11" s="36"/>
      <c r="DF11" s="36"/>
      <c r="DG11" s="36"/>
      <c r="DH11" s="36"/>
      <c r="DI11" s="36"/>
      <c r="DJ11" s="36"/>
      <c r="DK11" s="36"/>
      <c r="DL11" s="36"/>
      <c r="DM11" s="36"/>
      <c r="DN11" s="36"/>
      <c r="DO11" s="36"/>
      <c r="DP11" s="36"/>
    </row>
    <row r="12" spans="1:120" ht="17.25" customHeight="1" x14ac:dyDescent="0.2">
      <c r="A12" s="18" t="s">
        <v>103</v>
      </c>
      <c r="AX12" s="115" t="s">
        <v>33</v>
      </c>
      <c r="AY12" s="115"/>
      <c r="AZ12" s="115"/>
      <c r="BA12" s="115"/>
      <c r="BB12" s="115"/>
      <c r="BC12" s="115"/>
      <c r="BD12" s="115"/>
      <c r="BE12" s="115"/>
      <c r="BF12" s="115"/>
      <c r="BG12" s="115"/>
      <c r="BH12" s="116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</row>
    <row r="13" spans="1:120" ht="5.25" customHeight="1" x14ac:dyDescent="0.2"/>
    <row r="14" spans="1:120" ht="17.25" customHeight="1" x14ac:dyDescent="0.2">
      <c r="A14" s="18" t="s">
        <v>34</v>
      </c>
      <c r="AX14" s="115" t="s">
        <v>35</v>
      </c>
      <c r="AY14" s="115"/>
      <c r="AZ14" s="115"/>
      <c r="BA14" s="115"/>
      <c r="BB14" s="115"/>
      <c r="BC14" s="115"/>
      <c r="BD14" s="115"/>
      <c r="BE14" s="115"/>
      <c r="BF14" s="115"/>
      <c r="BG14" s="115"/>
      <c r="BH14" s="116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  <c r="CR14" s="55"/>
      <c r="CS14" s="55"/>
      <c r="CT14" s="55"/>
      <c r="CU14" s="55"/>
      <c r="CV14" s="55"/>
      <c r="CW14" s="55"/>
      <c r="CX14" s="55"/>
      <c r="CY14" s="55"/>
      <c r="CZ14" s="55"/>
      <c r="DA14" s="55"/>
      <c r="DB14" s="55"/>
      <c r="DC14" s="55"/>
      <c r="DD14" s="55"/>
      <c r="DE14" s="55"/>
      <c r="DF14" s="55"/>
      <c r="DG14" s="55"/>
      <c r="DH14" s="55"/>
      <c r="DI14" s="55"/>
      <c r="DJ14" s="55"/>
      <c r="DK14" s="55"/>
      <c r="DL14" s="55"/>
      <c r="DM14" s="55"/>
      <c r="DN14" s="55"/>
      <c r="DO14" s="55"/>
      <c r="DP14" s="55"/>
    </row>
    <row r="15" spans="1:120" ht="8.1" customHeight="1" x14ac:dyDescent="0.2">
      <c r="A15" s="122" t="s">
        <v>105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</row>
    <row r="16" spans="1:120" ht="17.25" customHeight="1" x14ac:dyDescent="0.2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115" t="s">
        <v>36</v>
      </c>
      <c r="AY16" s="115"/>
      <c r="AZ16" s="115"/>
      <c r="BA16" s="115"/>
      <c r="BB16" s="115"/>
      <c r="BC16" s="115"/>
      <c r="BD16" s="115"/>
      <c r="BE16" s="115"/>
      <c r="BF16" s="115"/>
      <c r="BG16" s="115"/>
      <c r="BH16" s="116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55"/>
      <c r="CV16" s="55"/>
      <c r="CW16" s="55"/>
      <c r="CX16" s="55"/>
      <c r="CY16" s="55"/>
      <c r="CZ16" s="55"/>
      <c r="DA16" s="55"/>
    </row>
    <row r="17" spans="1:120" ht="8.1" customHeight="1" x14ac:dyDescent="0.2">
      <c r="A17" s="80"/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</row>
    <row r="18" spans="1:120" ht="12" customHeight="1" x14ac:dyDescent="0.2"/>
    <row r="19" spans="1:120" ht="17.25" customHeight="1" x14ac:dyDescent="0.2">
      <c r="A19" s="18" t="s">
        <v>103</v>
      </c>
      <c r="AX19" s="115" t="s">
        <v>33</v>
      </c>
      <c r="AY19" s="115"/>
      <c r="AZ19" s="115"/>
      <c r="BA19" s="115"/>
      <c r="BB19" s="115"/>
      <c r="BC19" s="115"/>
      <c r="BD19" s="115"/>
      <c r="BE19" s="115"/>
      <c r="BF19" s="115"/>
      <c r="BG19" s="115"/>
      <c r="BH19" s="116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55"/>
      <c r="CM19" s="55"/>
      <c r="CN19" s="55"/>
      <c r="CO19" s="55"/>
    </row>
    <row r="20" spans="1:120" ht="5.25" customHeight="1" x14ac:dyDescent="0.2"/>
    <row r="21" spans="1:120" ht="17.25" customHeight="1" x14ac:dyDescent="0.2">
      <c r="A21" s="18" t="s">
        <v>34</v>
      </c>
      <c r="AX21" s="115" t="s">
        <v>35</v>
      </c>
      <c r="AY21" s="115"/>
      <c r="AZ21" s="115"/>
      <c r="BA21" s="115"/>
      <c r="BB21" s="115"/>
      <c r="BC21" s="115"/>
      <c r="BD21" s="115"/>
      <c r="BE21" s="115"/>
      <c r="BF21" s="115"/>
      <c r="BG21" s="115"/>
      <c r="BH21" s="116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</row>
    <row r="22" spans="1:120" ht="8.1" customHeight="1" x14ac:dyDescent="0.2">
      <c r="A22" s="122" t="s">
        <v>105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</row>
    <row r="23" spans="1:120" ht="17.25" customHeight="1" x14ac:dyDescent="0.2">
      <c r="A23" s="80"/>
      <c r="B23" s="80"/>
      <c r="C23" s="80"/>
      <c r="D23" s="80"/>
      <c r="E23" s="80"/>
      <c r="F23" s="80"/>
      <c r="G23" s="80"/>
      <c r="H23" s="80"/>
      <c r="I23" s="80"/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0"/>
      <c r="AQ23" s="80"/>
      <c r="AR23" s="80"/>
      <c r="AS23" s="80"/>
      <c r="AT23" s="80"/>
      <c r="AU23" s="80"/>
      <c r="AV23" s="80"/>
      <c r="AW23" s="80"/>
      <c r="AX23" s="115" t="s">
        <v>36</v>
      </c>
      <c r="AY23" s="115"/>
      <c r="AZ23" s="115"/>
      <c r="BA23" s="115"/>
      <c r="BB23" s="115"/>
      <c r="BC23" s="115"/>
      <c r="BD23" s="115"/>
      <c r="BE23" s="115"/>
      <c r="BF23" s="115"/>
      <c r="BG23" s="115"/>
      <c r="BH23" s="116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5"/>
      <c r="DA23" s="55"/>
    </row>
    <row r="24" spans="1:120" ht="8.1" customHeight="1" x14ac:dyDescent="0.2">
      <c r="A24" s="8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80"/>
      <c r="AT24" s="80"/>
      <c r="AU24" s="80"/>
      <c r="AV24" s="80"/>
      <c r="AW24" s="80"/>
    </row>
    <row r="25" spans="1:120" ht="12" customHeight="1" x14ac:dyDescent="0.2"/>
    <row r="26" spans="1:120" ht="17.25" customHeight="1" x14ac:dyDescent="0.2">
      <c r="A26" s="18" t="s">
        <v>103</v>
      </c>
      <c r="AX26" s="115" t="s">
        <v>33</v>
      </c>
      <c r="AY26" s="115"/>
      <c r="AZ26" s="115"/>
      <c r="BA26" s="115"/>
      <c r="BB26" s="115"/>
      <c r="BC26" s="115"/>
      <c r="BD26" s="115"/>
      <c r="BE26" s="115"/>
      <c r="BF26" s="115"/>
      <c r="BG26" s="115"/>
      <c r="BH26" s="116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  <c r="CO26" s="55"/>
    </row>
    <row r="27" spans="1:120" ht="5.25" customHeight="1" x14ac:dyDescent="0.2"/>
    <row r="28" spans="1:120" ht="17.25" customHeight="1" x14ac:dyDescent="0.2">
      <c r="A28" s="18" t="s">
        <v>34</v>
      </c>
      <c r="AX28" s="115" t="s">
        <v>35</v>
      </c>
      <c r="AY28" s="115"/>
      <c r="AZ28" s="115"/>
      <c r="BA28" s="115"/>
      <c r="BB28" s="115"/>
      <c r="BC28" s="115"/>
      <c r="BD28" s="115"/>
      <c r="BE28" s="115"/>
      <c r="BF28" s="115"/>
      <c r="BG28" s="115"/>
      <c r="BH28" s="116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</row>
    <row r="29" spans="1:120" ht="8.1" customHeight="1" x14ac:dyDescent="0.2">
      <c r="A29" s="122" t="s">
        <v>105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0"/>
      <c r="AQ29" s="80"/>
      <c r="AR29" s="80"/>
      <c r="AS29" s="80"/>
      <c r="AT29" s="80"/>
      <c r="AU29" s="80"/>
      <c r="AV29" s="80"/>
      <c r="AW29" s="80"/>
    </row>
    <row r="30" spans="1:120" ht="17.25" customHeight="1" x14ac:dyDescent="0.2">
      <c r="A30" s="80"/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0"/>
      <c r="AQ30" s="80"/>
      <c r="AR30" s="80"/>
      <c r="AS30" s="80"/>
      <c r="AT30" s="80"/>
      <c r="AU30" s="80"/>
      <c r="AV30" s="80"/>
      <c r="AW30" s="80"/>
      <c r="AX30" s="115" t="s">
        <v>36</v>
      </c>
      <c r="AY30" s="115"/>
      <c r="AZ30" s="115"/>
      <c r="BA30" s="115"/>
      <c r="BB30" s="115"/>
      <c r="BC30" s="115"/>
      <c r="BD30" s="115"/>
      <c r="BE30" s="115"/>
      <c r="BF30" s="115"/>
      <c r="BG30" s="115"/>
      <c r="BH30" s="116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55"/>
      <c r="CJ30" s="55"/>
      <c r="CK30" s="55"/>
      <c r="CL30" s="55"/>
      <c r="CM30" s="55"/>
      <c r="CN30" s="55"/>
      <c r="CO30" s="55"/>
      <c r="CP30" s="55"/>
      <c r="CQ30" s="55"/>
      <c r="CR30" s="55"/>
      <c r="CS30" s="55"/>
      <c r="CT30" s="55"/>
      <c r="CU30" s="55"/>
      <c r="CV30" s="55"/>
      <c r="CW30" s="55"/>
      <c r="CX30" s="55"/>
      <c r="CY30" s="55"/>
      <c r="CZ30" s="55"/>
      <c r="DA30" s="55"/>
    </row>
    <row r="31" spans="1:120" ht="8.1" customHeight="1" x14ac:dyDescent="0.2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0"/>
      <c r="AQ31" s="80"/>
      <c r="AR31" s="80"/>
      <c r="AS31" s="80"/>
      <c r="AT31" s="80"/>
      <c r="AU31" s="80"/>
      <c r="AV31" s="80"/>
      <c r="AW31" s="80"/>
    </row>
    <row r="32" spans="1:120" ht="12" customHeight="1" x14ac:dyDescent="0.2"/>
    <row r="33" spans="1:120" ht="17.25" customHeight="1" x14ac:dyDescent="0.2">
      <c r="A33" s="18" t="s">
        <v>103</v>
      </c>
      <c r="AX33" s="115" t="s">
        <v>33</v>
      </c>
      <c r="AY33" s="115"/>
      <c r="AZ33" s="115"/>
      <c r="BA33" s="115"/>
      <c r="BB33" s="115"/>
      <c r="BC33" s="115"/>
      <c r="BD33" s="115"/>
      <c r="BE33" s="115"/>
      <c r="BF33" s="115"/>
      <c r="BG33" s="115"/>
      <c r="BH33" s="116"/>
      <c r="BI33" s="55"/>
      <c r="BJ33" s="55"/>
      <c r="BK33" s="55"/>
      <c r="BL33" s="55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5"/>
      <c r="BY33" s="55"/>
      <c r="BZ33" s="55"/>
      <c r="CA33" s="55"/>
      <c r="CB33" s="55"/>
      <c r="CC33" s="55"/>
      <c r="CD33" s="55"/>
      <c r="CE33" s="55"/>
      <c r="CF33" s="55"/>
      <c r="CG33" s="55"/>
      <c r="CH33" s="55"/>
      <c r="CI33" s="55"/>
      <c r="CJ33" s="55"/>
      <c r="CK33" s="55"/>
      <c r="CL33" s="55"/>
      <c r="CM33" s="55"/>
      <c r="CN33" s="55"/>
      <c r="CO33" s="55"/>
    </row>
    <row r="34" spans="1:120" ht="5.25" customHeight="1" x14ac:dyDescent="0.2"/>
    <row r="35" spans="1:120" ht="17.25" customHeight="1" x14ac:dyDescent="0.2">
      <c r="A35" s="18" t="s">
        <v>34</v>
      </c>
      <c r="AX35" s="115" t="s">
        <v>35</v>
      </c>
      <c r="AY35" s="115"/>
      <c r="AZ35" s="115"/>
      <c r="BA35" s="115"/>
      <c r="BB35" s="115"/>
      <c r="BC35" s="115"/>
      <c r="BD35" s="115"/>
      <c r="BE35" s="115"/>
      <c r="BF35" s="115"/>
      <c r="BG35" s="115"/>
      <c r="BH35" s="116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/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55"/>
      <c r="DH35" s="55"/>
      <c r="DI35" s="55"/>
      <c r="DJ35" s="55"/>
      <c r="DK35" s="55"/>
      <c r="DL35" s="55"/>
      <c r="DM35" s="55"/>
      <c r="DN35" s="55"/>
      <c r="DO35" s="55"/>
      <c r="DP35" s="55"/>
    </row>
    <row r="36" spans="1:120" ht="8.1" customHeight="1" x14ac:dyDescent="0.2">
      <c r="A36" s="122" t="s">
        <v>105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80"/>
      <c r="AG36" s="80"/>
      <c r="AH36" s="80"/>
      <c r="AI36" s="80"/>
      <c r="AJ36" s="80"/>
      <c r="AK36" s="80"/>
      <c r="AL36" s="80"/>
      <c r="AM36" s="80"/>
      <c r="AN36" s="80"/>
      <c r="AO36" s="80"/>
      <c r="AP36" s="80"/>
      <c r="AQ36" s="80"/>
      <c r="AR36" s="80"/>
      <c r="AS36" s="80"/>
      <c r="AT36" s="80"/>
      <c r="AU36" s="80"/>
      <c r="AV36" s="80"/>
      <c r="AW36" s="80"/>
    </row>
    <row r="37" spans="1:120" ht="17.25" customHeight="1" x14ac:dyDescent="0.2">
      <c r="A37" s="80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0"/>
      <c r="AO37" s="80"/>
      <c r="AP37" s="80"/>
      <c r="AQ37" s="80"/>
      <c r="AR37" s="80"/>
      <c r="AS37" s="80"/>
      <c r="AT37" s="80"/>
      <c r="AU37" s="80"/>
      <c r="AV37" s="80"/>
      <c r="AW37" s="80"/>
      <c r="AX37" s="115" t="s">
        <v>36</v>
      </c>
      <c r="AY37" s="115"/>
      <c r="AZ37" s="115"/>
      <c r="BA37" s="115"/>
      <c r="BB37" s="115"/>
      <c r="BC37" s="115"/>
      <c r="BD37" s="115"/>
      <c r="BE37" s="115"/>
      <c r="BF37" s="115"/>
      <c r="BG37" s="115"/>
      <c r="BH37" s="116"/>
      <c r="BI37" s="55"/>
      <c r="BJ37" s="55"/>
      <c r="BK37" s="55"/>
      <c r="BL37" s="55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55"/>
      <c r="CA37" s="55"/>
      <c r="CB37" s="55"/>
      <c r="CC37" s="55"/>
      <c r="CD37" s="55"/>
      <c r="CE37" s="55"/>
      <c r="CF37" s="55"/>
      <c r="CG37" s="55"/>
      <c r="CH37" s="55"/>
      <c r="CI37" s="55"/>
      <c r="CJ37" s="55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/>
      <c r="CW37" s="55"/>
      <c r="CX37" s="55"/>
      <c r="CY37" s="55"/>
      <c r="CZ37" s="55"/>
      <c r="DA37" s="55"/>
    </row>
    <row r="38" spans="1:120" ht="8.1" customHeight="1" x14ac:dyDescent="0.2">
      <c r="A38" s="80"/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</row>
    <row r="39" spans="1:120" ht="12" customHeight="1" x14ac:dyDescent="0.2"/>
    <row r="40" spans="1:120" ht="17.25" customHeight="1" x14ac:dyDescent="0.2">
      <c r="A40" s="18" t="s">
        <v>103</v>
      </c>
      <c r="AX40" s="115" t="s">
        <v>33</v>
      </c>
      <c r="AY40" s="115"/>
      <c r="AZ40" s="115"/>
      <c r="BA40" s="115"/>
      <c r="BB40" s="115"/>
      <c r="BC40" s="115"/>
      <c r="BD40" s="115"/>
      <c r="BE40" s="115"/>
      <c r="BF40" s="115"/>
      <c r="BG40" s="115"/>
      <c r="BH40" s="116"/>
      <c r="BI40" s="55"/>
      <c r="BJ40" s="55"/>
      <c r="BK40" s="55"/>
      <c r="BL40" s="55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5"/>
      <c r="CI40" s="55"/>
      <c r="CJ40" s="55"/>
      <c r="CK40" s="55"/>
      <c r="CL40" s="55"/>
      <c r="CM40" s="55"/>
      <c r="CN40" s="55"/>
      <c r="CO40" s="55"/>
    </row>
    <row r="41" spans="1:120" ht="5.25" customHeight="1" x14ac:dyDescent="0.2"/>
    <row r="42" spans="1:120" ht="17.25" customHeight="1" x14ac:dyDescent="0.2">
      <c r="A42" s="18" t="s">
        <v>34</v>
      </c>
      <c r="AX42" s="115" t="s">
        <v>35</v>
      </c>
      <c r="AY42" s="115"/>
      <c r="AZ42" s="115"/>
      <c r="BA42" s="115"/>
      <c r="BB42" s="115"/>
      <c r="BC42" s="115"/>
      <c r="BD42" s="115"/>
      <c r="BE42" s="115"/>
      <c r="BF42" s="115"/>
      <c r="BG42" s="115"/>
      <c r="BH42" s="116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55"/>
      <c r="CQ42" s="55"/>
      <c r="CR42" s="55"/>
      <c r="CS42" s="55"/>
      <c r="CT42" s="55"/>
      <c r="CU42" s="55"/>
      <c r="CV42" s="55"/>
      <c r="CW42" s="55"/>
      <c r="CX42" s="55"/>
      <c r="CY42" s="55"/>
      <c r="CZ42" s="55"/>
      <c r="DA42" s="55"/>
      <c r="DB42" s="55"/>
      <c r="DC42" s="55"/>
      <c r="DD42" s="55"/>
      <c r="DE42" s="55"/>
      <c r="DF42" s="55"/>
      <c r="DG42" s="55"/>
      <c r="DH42" s="55"/>
      <c r="DI42" s="55"/>
      <c r="DJ42" s="55"/>
      <c r="DK42" s="55"/>
      <c r="DL42" s="55"/>
      <c r="DM42" s="55"/>
      <c r="DN42" s="55"/>
      <c r="DO42" s="55"/>
      <c r="DP42" s="55"/>
    </row>
    <row r="43" spans="1:120" ht="8.1" customHeight="1" x14ac:dyDescent="0.2">
      <c r="A43" s="122" t="s">
        <v>105</v>
      </c>
      <c r="B43" s="80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</row>
    <row r="44" spans="1:120" ht="17.25" customHeight="1" x14ac:dyDescent="0.2">
      <c r="A44" s="80"/>
      <c r="B44" s="80"/>
      <c r="C44" s="80"/>
      <c r="D44" s="80"/>
      <c r="E44" s="80"/>
      <c r="F44" s="80"/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  <c r="AA44" s="80"/>
      <c r="AB44" s="80"/>
      <c r="AC44" s="80"/>
      <c r="AD44" s="80"/>
      <c r="AE44" s="80"/>
      <c r="AF44" s="80"/>
      <c r="AG44" s="80"/>
      <c r="AH44" s="80"/>
      <c r="AI44" s="80"/>
      <c r="AJ44" s="80"/>
      <c r="AK44" s="80"/>
      <c r="AL44" s="80"/>
      <c r="AM44" s="80"/>
      <c r="AN44" s="80"/>
      <c r="AO44" s="80"/>
      <c r="AP44" s="80"/>
      <c r="AQ44" s="80"/>
      <c r="AR44" s="80"/>
      <c r="AS44" s="80"/>
      <c r="AT44" s="80"/>
      <c r="AU44" s="80"/>
      <c r="AV44" s="80"/>
      <c r="AW44" s="80"/>
      <c r="AX44" s="115" t="s">
        <v>36</v>
      </c>
      <c r="AY44" s="115"/>
      <c r="AZ44" s="115"/>
      <c r="BA44" s="115"/>
      <c r="BB44" s="115"/>
      <c r="BC44" s="115"/>
      <c r="BD44" s="115"/>
      <c r="BE44" s="115"/>
      <c r="BF44" s="115"/>
      <c r="BG44" s="115"/>
      <c r="BH44" s="116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5"/>
      <c r="CS44" s="55"/>
      <c r="CT44" s="55"/>
      <c r="CU44" s="55"/>
      <c r="CV44" s="55"/>
      <c r="CW44" s="55"/>
      <c r="CX44" s="55"/>
      <c r="CY44" s="55"/>
      <c r="CZ44" s="55"/>
      <c r="DA44" s="55"/>
    </row>
    <row r="45" spans="1:120" ht="8.1" customHeight="1" x14ac:dyDescent="0.2">
      <c r="A45" s="80"/>
      <c r="B45" s="80"/>
      <c r="C45" s="80"/>
      <c r="D45" s="80"/>
      <c r="E45" s="80"/>
      <c r="F45" s="80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F45" s="80"/>
      <c r="AG45" s="80"/>
      <c r="AH45" s="80"/>
      <c r="AI45" s="80"/>
      <c r="AJ45" s="80"/>
      <c r="AK45" s="80"/>
      <c r="AL45" s="80"/>
      <c r="AM45" s="80"/>
      <c r="AN45" s="80"/>
      <c r="AO45" s="80"/>
      <c r="AP45" s="80"/>
      <c r="AQ45" s="80"/>
      <c r="AR45" s="80"/>
      <c r="AS45" s="80"/>
      <c r="AT45" s="80"/>
      <c r="AU45" s="80"/>
      <c r="AV45" s="80"/>
      <c r="AW45" s="80"/>
    </row>
    <row r="46" spans="1:120" ht="12" customHeight="1" x14ac:dyDescent="0.2"/>
    <row r="47" spans="1:120" ht="17.25" customHeight="1" x14ac:dyDescent="0.2">
      <c r="A47" s="18" t="s">
        <v>103</v>
      </c>
      <c r="AX47" s="115" t="s">
        <v>33</v>
      </c>
      <c r="AY47" s="115"/>
      <c r="AZ47" s="115"/>
      <c r="BA47" s="115"/>
      <c r="BB47" s="115"/>
      <c r="BC47" s="115"/>
      <c r="BD47" s="115"/>
      <c r="BE47" s="115"/>
      <c r="BF47" s="115"/>
      <c r="BG47" s="115"/>
      <c r="BH47" s="116"/>
      <c r="BI47" s="55"/>
      <c r="BJ47" s="55"/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55"/>
      <c r="CG47" s="55"/>
      <c r="CH47" s="55"/>
      <c r="CI47" s="55"/>
      <c r="CJ47" s="55"/>
      <c r="CK47" s="55"/>
      <c r="CL47" s="55"/>
      <c r="CM47" s="55"/>
      <c r="CN47" s="55"/>
      <c r="CO47" s="55"/>
    </row>
    <row r="48" spans="1:120" ht="5.25" customHeight="1" x14ac:dyDescent="0.2"/>
    <row r="49" spans="1:120" ht="17.25" customHeight="1" x14ac:dyDescent="0.2">
      <c r="A49" s="18" t="s">
        <v>34</v>
      </c>
      <c r="AX49" s="115" t="s">
        <v>35</v>
      </c>
      <c r="AY49" s="115"/>
      <c r="AZ49" s="115"/>
      <c r="BA49" s="115"/>
      <c r="BB49" s="115"/>
      <c r="BC49" s="115"/>
      <c r="BD49" s="115"/>
      <c r="BE49" s="115"/>
      <c r="BF49" s="115"/>
      <c r="BG49" s="115"/>
      <c r="BH49" s="116"/>
      <c r="BI49" s="55"/>
      <c r="BJ49" s="55"/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5"/>
      <c r="BZ49" s="55"/>
      <c r="CA49" s="55"/>
      <c r="CB49" s="55"/>
      <c r="CC49" s="55"/>
      <c r="CD49" s="55"/>
      <c r="CE49" s="55"/>
      <c r="CF49" s="55"/>
      <c r="CG49" s="55"/>
      <c r="CH49" s="55"/>
      <c r="CI49" s="55"/>
      <c r="CJ49" s="55"/>
      <c r="CK49" s="55"/>
      <c r="CL49" s="55"/>
      <c r="CM49" s="55"/>
      <c r="CN49" s="55"/>
      <c r="CO49" s="55"/>
      <c r="CP49" s="55"/>
      <c r="CQ49" s="55"/>
      <c r="CR49" s="55"/>
      <c r="CS49" s="55"/>
      <c r="CT49" s="55"/>
      <c r="CU49" s="55"/>
      <c r="CV49" s="55"/>
      <c r="CW49" s="55"/>
      <c r="CX49" s="55"/>
      <c r="CY49" s="55"/>
      <c r="CZ49" s="55"/>
      <c r="DA49" s="55"/>
      <c r="DB49" s="55"/>
      <c r="DC49" s="55"/>
      <c r="DD49" s="55"/>
      <c r="DE49" s="55"/>
      <c r="DF49" s="55"/>
      <c r="DG49" s="55"/>
      <c r="DH49" s="55"/>
      <c r="DI49" s="55"/>
      <c r="DJ49" s="55"/>
      <c r="DK49" s="55"/>
      <c r="DL49" s="55"/>
      <c r="DM49" s="55"/>
      <c r="DN49" s="55"/>
      <c r="DO49" s="55"/>
      <c r="DP49" s="55"/>
    </row>
    <row r="50" spans="1:120" ht="8.1" customHeight="1" x14ac:dyDescent="0.2">
      <c r="A50" s="122" t="s">
        <v>105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0"/>
      <c r="AC50" s="80"/>
      <c r="AD50" s="80"/>
      <c r="AE50" s="80"/>
      <c r="AF50" s="80"/>
      <c r="AG50" s="80"/>
      <c r="AH50" s="80"/>
      <c r="AI50" s="80"/>
      <c r="AJ50" s="80"/>
      <c r="AK50" s="80"/>
      <c r="AL50" s="80"/>
      <c r="AM50" s="80"/>
      <c r="AN50" s="80"/>
      <c r="AO50" s="80"/>
      <c r="AP50" s="80"/>
      <c r="AQ50" s="80"/>
      <c r="AR50" s="80"/>
      <c r="AS50" s="80"/>
      <c r="AT50" s="80"/>
      <c r="AU50" s="80"/>
      <c r="AV50" s="80"/>
      <c r="AW50" s="80"/>
    </row>
    <row r="51" spans="1:120" ht="17.25" customHeight="1" x14ac:dyDescent="0.2">
      <c r="A51" s="80"/>
      <c r="B51" s="80"/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  <c r="AA51" s="80"/>
      <c r="AB51" s="80"/>
      <c r="AC51" s="80"/>
      <c r="AD51" s="80"/>
      <c r="AE51" s="80"/>
      <c r="AF51" s="80"/>
      <c r="AG51" s="80"/>
      <c r="AH51" s="80"/>
      <c r="AI51" s="80"/>
      <c r="AJ51" s="80"/>
      <c r="AK51" s="80"/>
      <c r="AL51" s="80"/>
      <c r="AM51" s="80"/>
      <c r="AN51" s="80"/>
      <c r="AO51" s="80"/>
      <c r="AP51" s="80"/>
      <c r="AQ51" s="80"/>
      <c r="AR51" s="80"/>
      <c r="AS51" s="80"/>
      <c r="AT51" s="80"/>
      <c r="AU51" s="80"/>
      <c r="AV51" s="80"/>
      <c r="AW51" s="80"/>
      <c r="AX51" s="115" t="s">
        <v>36</v>
      </c>
      <c r="AY51" s="115"/>
      <c r="AZ51" s="115"/>
      <c r="BA51" s="115"/>
      <c r="BB51" s="115"/>
      <c r="BC51" s="115"/>
      <c r="BD51" s="115"/>
      <c r="BE51" s="115"/>
      <c r="BF51" s="115"/>
      <c r="BG51" s="115"/>
      <c r="BH51" s="116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55"/>
      <c r="CL51" s="55"/>
      <c r="CM51" s="55"/>
      <c r="CN51" s="55"/>
      <c r="CO51" s="55"/>
      <c r="CP51" s="55"/>
      <c r="CQ51" s="55"/>
      <c r="CR51" s="55"/>
      <c r="CS51" s="55"/>
      <c r="CT51" s="55"/>
      <c r="CU51" s="55"/>
      <c r="CV51" s="55"/>
      <c r="CW51" s="55"/>
      <c r="CX51" s="55"/>
      <c r="CY51" s="55"/>
      <c r="CZ51" s="55"/>
      <c r="DA51" s="55"/>
    </row>
    <row r="52" spans="1:120" ht="8.1" customHeight="1" x14ac:dyDescent="0.2">
      <c r="A52" s="80"/>
      <c r="B52" s="80"/>
      <c r="C52" s="80"/>
      <c r="D52" s="80"/>
      <c r="E52" s="80"/>
      <c r="F52" s="80"/>
      <c r="G52" s="80"/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80"/>
      <c r="AD52" s="80"/>
      <c r="AE52" s="80"/>
      <c r="AF52" s="80"/>
      <c r="AG52" s="80"/>
      <c r="AH52" s="80"/>
      <c r="AI52" s="80"/>
      <c r="AJ52" s="80"/>
      <c r="AK52" s="80"/>
      <c r="AL52" s="80"/>
      <c r="AM52" s="80"/>
      <c r="AN52" s="80"/>
      <c r="AO52" s="80"/>
      <c r="AP52" s="80"/>
      <c r="AQ52" s="80"/>
      <c r="AR52" s="80"/>
      <c r="AS52" s="80"/>
      <c r="AT52" s="80"/>
      <c r="AU52" s="80"/>
      <c r="AV52" s="80"/>
      <c r="AW52" s="80"/>
    </row>
    <row r="53" spans="1:120" ht="12" customHeight="1" x14ac:dyDescent="0.2"/>
    <row r="54" spans="1:120" ht="17.25" customHeight="1" x14ac:dyDescent="0.2">
      <c r="A54" s="18" t="s">
        <v>103</v>
      </c>
      <c r="AX54" s="115" t="s">
        <v>33</v>
      </c>
      <c r="AY54" s="115"/>
      <c r="AZ54" s="115"/>
      <c r="BA54" s="115"/>
      <c r="BB54" s="115"/>
      <c r="BC54" s="115"/>
      <c r="BD54" s="115"/>
      <c r="BE54" s="115"/>
      <c r="BF54" s="115"/>
      <c r="BG54" s="115"/>
      <c r="BH54" s="116"/>
      <c r="BI54" s="55"/>
      <c r="BJ54" s="55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55"/>
      <c r="CE54" s="55"/>
      <c r="CF54" s="55"/>
      <c r="CG54" s="55"/>
      <c r="CH54" s="55"/>
      <c r="CI54" s="55"/>
      <c r="CJ54" s="55"/>
      <c r="CK54" s="55"/>
      <c r="CL54" s="55"/>
      <c r="CM54" s="55"/>
      <c r="CN54" s="55"/>
      <c r="CO54" s="55"/>
    </row>
    <row r="55" spans="1:120" ht="5.25" customHeight="1" x14ac:dyDescent="0.2"/>
    <row r="56" spans="1:120" ht="17.25" customHeight="1" x14ac:dyDescent="0.2">
      <c r="A56" s="18" t="s">
        <v>34</v>
      </c>
      <c r="AX56" s="115" t="s">
        <v>35</v>
      </c>
      <c r="AY56" s="115"/>
      <c r="AZ56" s="115"/>
      <c r="BA56" s="115"/>
      <c r="BB56" s="115"/>
      <c r="BC56" s="115"/>
      <c r="BD56" s="115"/>
      <c r="BE56" s="115"/>
      <c r="BF56" s="115"/>
      <c r="BG56" s="115"/>
      <c r="BH56" s="116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  <c r="CJ56" s="55"/>
      <c r="CK56" s="55"/>
      <c r="CL56" s="55"/>
      <c r="CM56" s="55"/>
      <c r="CN56" s="55"/>
      <c r="CO56" s="55"/>
      <c r="CP56" s="55"/>
      <c r="CQ56" s="55"/>
      <c r="CR56" s="55"/>
      <c r="CS56" s="55"/>
      <c r="CT56" s="55"/>
      <c r="CU56" s="55"/>
      <c r="CV56" s="55"/>
      <c r="CW56" s="55"/>
      <c r="CX56" s="55"/>
      <c r="CY56" s="55"/>
      <c r="CZ56" s="55"/>
      <c r="DA56" s="55"/>
      <c r="DB56" s="55"/>
      <c r="DC56" s="55"/>
      <c r="DD56" s="55"/>
      <c r="DE56" s="55"/>
      <c r="DF56" s="55"/>
      <c r="DG56" s="55"/>
      <c r="DH56" s="55"/>
      <c r="DI56" s="55"/>
      <c r="DJ56" s="55"/>
      <c r="DK56" s="55"/>
      <c r="DL56" s="55"/>
      <c r="DM56" s="55"/>
      <c r="DN56" s="55"/>
      <c r="DO56" s="55"/>
      <c r="DP56" s="55"/>
    </row>
    <row r="57" spans="1:120" ht="8.1" customHeight="1" x14ac:dyDescent="0.2">
      <c r="A57" s="122" t="s">
        <v>105</v>
      </c>
      <c r="B57" s="80"/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  <c r="AV57" s="80"/>
      <c r="AW57" s="80"/>
    </row>
    <row r="58" spans="1:120" ht="17.25" customHeight="1" x14ac:dyDescent="0.2">
      <c r="A58" s="80"/>
      <c r="B58" s="80"/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  <c r="AV58" s="80"/>
      <c r="AW58" s="80"/>
      <c r="AX58" s="115" t="s">
        <v>36</v>
      </c>
      <c r="AY58" s="115"/>
      <c r="AZ58" s="115"/>
      <c r="BA58" s="115"/>
      <c r="BB58" s="115"/>
      <c r="BC58" s="115"/>
      <c r="BD58" s="115"/>
      <c r="BE58" s="115"/>
      <c r="BF58" s="115"/>
      <c r="BG58" s="115"/>
      <c r="BH58" s="116"/>
      <c r="BI58" s="55"/>
      <c r="BJ58" s="55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  <c r="CP58" s="55"/>
      <c r="CQ58" s="55"/>
      <c r="CR58" s="55"/>
      <c r="CS58" s="55"/>
      <c r="CT58" s="55"/>
      <c r="CU58" s="55"/>
      <c r="CV58" s="55"/>
      <c r="CW58" s="55"/>
      <c r="CX58" s="55"/>
      <c r="CY58" s="55"/>
      <c r="CZ58" s="55"/>
      <c r="DA58" s="55"/>
    </row>
    <row r="59" spans="1:120" ht="8.1" customHeight="1" x14ac:dyDescent="0.2">
      <c r="A59" s="80"/>
      <c r="B59" s="80"/>
      <c r="C59" s="80"/>
      <c r="D59" s="80"/>
      <c r="E59" s="80"/>
      <c r="F59" s="80"/>
      <c r="G59" s="80"/>
      <c r="H59" s="80"/>
      <c r="I59" s="80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  <c r="AA59" s="80"/>
      <c r="AB59" s="80"/>
      <c r="AC59" s="80"/>
      <c r="AD59" s="80"/>
      <c r="AE59" s="80"/>
      <c r="AF59" s="80"/>
      <c r="AG59" s="80"/>
      <c r="AH59" s="80"/>
      <c r="AI59" s="80"/>
      <c r="AJ59" s="80"/>
      <c r="AK59" s="80"/>
      <c r="AL59" s="80"/>
      <c r="AM59" s="80"/>
      <c r="AN59" s="80"/>
      <c r="AO59" s="80"/>
      <c r="AP59" s="80"/>
      <c r="AQ59" s="80"/>
      <c r="AR59" s="80"/>
      <c r="AS59" s="80"/>
      <c r="AT59" s="80"/>
      <c r="AU59" s="80"/>
      <c r="AV59" s="80"/>
      <c r="AW59" s="80"/>
    </row>
    <row r="60" spans="1:120" ht="12" customHeight="1" x14ac:dyDescent="0.2"/>
    <row r="61" spans="1:120" ht="14.25" customHeight="1" x14ac:dyDescent="0.2"/>
    <row r="62" spans="1:120" ht="14.25" customHeight="1" x14ac:dyDescent="0.2"/>
    <row r="63" spans="1:120" ht="14.25" customHeight="1" x14ac:dyDescent="0.2"/>
    <row r="64" spans="1:120" ht="14.25" customHeight="1" x14ac:dyDescent="0.2"/>
    <row r="65" spans="1:120" ht="10.5" customHeight="1" x14ac:dyDescent="0.2"/>
    <row r="66" spans="1:120" ht="5.25" customHeight="1" x14ac:dyDescent="0.2"/>
    <row r="67" spans="1:120" customFormat="1" ht="12.75" x14ac:dyDescent="0.2">
      <c r="A67" s="72" t="s">
        <v>38</v>
      </c>
      <c r="B67" s="72"/>
      <c r="C67" s="72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  <c r="AQ67" s="72"/>
      <c r="AR67" s="72"/>
      <c r="AS67" s="72"/>
      <c r="AT67" s="72"/>
      <c r="AU67" s="72"/>
      <c r="AV67" s="72"/>
      <c r="AW67" s="72"/>
      <c r="AX67" s="72"/>
      <c r="AY67" s="72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72"/>
      <c r="BL67" s="72"/>
      <c r="BM67" s="72"/>
      <c r="BN67" s="72"/>
      <c r="BO67" s="72"/>
      <c r="BP67" s="72"/>
      <c r="BQ67" s="72"/>
      <c r="BR67" s="72"/>
      <c r="BS67" s="72"/>
      <c r="BT67" s="72"/>
      <c r="BU67" s="72"/>
      <c r="BV67" s="72"/>
      <c r="BW67" s="72"/>
      <c r="BX67" s="72"/>
      <c r="BY67" s="72"/>
      <c r="BZ67" s="72"/>
      <c r="CA67" s="72"/>
      <c r="CB67" s="72"/>
      <c r="CC67" s="72"/>
      <c r="CD67" s="72"/>
      <c r="CE67" s="72"/>
      <c r="CF67" s="72"/>
      <c r="CG67" s="72"/>
      <c r="CH67" s="72"/>
      <c r="CI67" s="72"/>
      <c r="CJ67" s="72"/>
      <c r="CK67" s="72"/>
      <c r="CL67" s="72"/>
      <c r="CM67" s="72"/>
      <c r="CN67" s="72"/>
      <c r="CO67" s="72"/>
      <c r="CP67" s="72"/>
      <c r="CQ67" s="72"/>
      <c r="CR67" s="72"/>
      <c r="CS67" s="72"/>
      <c r="CT67" s="72"/>
      <c r="CU67" s="72"/>
      <c r="CV67" s="72"/>
      <c r="CW67" s="72"/>
      <c r="CX67" s="72"/>
      <c r="CY67" s="72"/>
      <c r="CZ67" s="72"/>
      <c r="DA67" s="72"/>
      <c r="DB67" s="72"/>
      <c r="DC67" s="72"/>
      <c r="DD67" s="72"/>
      <c r="DE67" s="72"/>
      <c r="DF67" s="72"/>
      <c r="DG67" s="72"/>
      <c r="DH67" s="72"/>
      <c r="DI67" s="72"/>
      <c r="DJ67" s="72"/>
      <c r="DK67" s="72"/>
      <c r="DL67" s="72"/>
      <c r="DM67" s="72"/>
      <c r="DN67" s="72"/>
      <c r="DO67" s="72"/>
      <c r="DP67" s="72"/>
    </row>
    <row r="68" spans="1:120" customFormat="1" ht="7.5" customHeight="1" x14ac:dyDescent="0.2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118"/>
      <c r="AE68" s="118"/>
      <c r="AF68" s="118"/>
      <c r="AG68" s="118"/>
      <c r="AH68" s="118"/>
      <c r="AI68" s="118"/>
      <c r="AJ68" s="118"/>
      <c r="AK68" s="118"/>
      <c r="AL68" s="118"/>
      <c r="AM68" s="118"/>
      <c r="AN68" s="118"/>
      <c r="AO68" s="118"/>
      <c r="AP68" s="118"/>
      <c r="AQ68" s="118"/>
      <c r="AR68" s="118"/>
      <c r="AS68" s="118"/>
      <c r="AT68" s="118"/>
      <c r="AU68" s="118"/>
      <c r="AV68" s="31"/>
      <c r="AW68" s="31"/>
      <c r="AX68" s="31"/>
      <c r="AY68" s="31"/>
      <c r="AZ68" s="31"/>
      <c r="BA68" s="31"/>
      <c r="BB68" s="31"/>
      <c r="BC68" s="31"/>
      <c r="BD68" s="31"/>
      <c r="BE68" s="31"/>
      <c r="BF68" s="31"/>
      <c r="BG68" s="31"/>
      <c r="BH68" s="31"/>
      <c r="BI68" s="31"/>
      <c r="BJ68" s="31"/>
      <c r="BK68" s="31"/>
      <c r="BL68" s="31"/>
      <c r="BM68" s="31"/>
      <c r="BN68" s="31"/>
      <c r="BO68" s="31"/>
      <c r="BP68" s="119"/>
      <c r="BQ68" s="119"/>
      <c r="BR68" s="119"/>
      <c r="BS68" s="119"/>
      <c r="BT68" s="119"/>
      <c r="BU68" s="119"/>
      <c r="BV68" s="119"/>
      <c r="BW68" s="119"/>
      <c r="BX68" s="119"/>
      <c r="BY68" s="119"/>
      <c r="BZ68" s="119"/>
      <c r="CA68" s="119"/>
      <c r="CB68" s="119"/>
      <c r="CC68" s="119"/>
      <c r="CD68" s="119"/>
      <c r="CE68" s="119"/>
      <c r="CF68" s="119"/>
      <c r="CG68" s="34"/>
      <c r="CH68" s="31"/>
      <c r="CI68" s="31"/>
      <c r="CJ68" s="31"/>
      <c r="CK68" s="1"/>
      <c r="CL68" s="31"/>
      <c r="CM68" s="31"/>
      <c r="CN68" s="31"/>
      <c r="CO68" s="31"/>
      <c r="CP68" s="31"/>
      <c r="CQ68" s="31"/>
      <c r="CR68" s="31"/>
      <c r="CS68" s="31"/>
      <c r="CT68" s="31"/>
      <c r="CU68" s="31"/>
      <c r="CV68" s="31"/>
      <c r="CW68" s="31"/>
      <c r="CX68" s="31"/>
      <c r="CY68" s="31"/>
      <c r="CZ68" s="31"/>
      <c r="DA68" s="31"/>
      <c r="DB68" s="31"/>
      <c r="DC68" s="31"/>
      <c r="DD68" s="31"/>
      <c r="DE68" s="31"/>
      <c r="DF68" s="31"/>
      <c r="DG68" s="31"/>
      <c r="DH68" s="31"/>
      <c r="DI68" s="31"/>
      <c r="DJ68" s="31"/>
      <c r="DK68" s="31"/>
      <c r="DL68" s="31"/>
      <c r="DM68" s="31"/>
      <c r="DN68" s="31"/>
      <c r="DO68" s="31"/>
      <c r="DP68" s="31"/>
    </row>
    <row r="69" spans="1:120" customFormat="1" ht="9" customHeight="1" x14ac:dyDescent="0.2">
      <c r="A69" s="121"/>
      <c r="B69" s="121"/>
      <c r="C69" s="12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118"/>
      <c r="AE69" s="118"/>
      <c r="AF69" s="118"/>
      <c r="AG69" s="118"/>
      <c r="AH69" s="118"/>
      <c r="AI69" s="118"/>
      <c r="AJ69" s="118"/>
      <c r="AK69" s="118"/>
      <c r="AL69" s="118"/>
      <c r="AM69" s="118"/>
      <c r="AN69" s="118"/>
      <c r="AO69" s="118"/>
      <c r="AP69" s="118"/>
      <c r="AQ69" s="118"/>
      <c r="AR69" s="118"/>
      <c r="AS69" s="118"/>
      <c r="AT69" s="118"/>
      <c r="AU69" s="118"/>
      <c r="AV69" s="35" t="s">
        <v>39</v>
      </c>
      <c r="AW69" s="31"/>
      <c r="AX69" s="31"/>
      <c r="AY69" s="31"/>
      <c r="AZ69" s="31"/>
      <c r="BA69" s="31"/>
      <c r="BB69" s="31"/>
      <c r="BC69" s="31"/>
      <c r="BD69" s="31"/>
      <c r="BE69" s="31"/>
      <c r="BF69" s="31"/>
      <c r="BG69" s="31"/>
      <c r="BH69" s="31"/>
      <c r="BI69" s="31"/>
      <c r="BJ69" s="31"/>
      <c r="BK69" s="31"/>
      <c r="BL69" s="31"/>
      <c r="BM69" s="31"/>
      <c r="BN69" s="31"/>
      <c r="BO69" s="31"/>
      <c r="BP69" s="120"/>
      <c r="BQ69" s="120"/>
      <c r="BR69" s="120"/>
      <c r="BS69" s="120"/>
      <c r="BT69" s="120"/>
      <c r="BU69" s="120"/>
      <c r="BV69" s="120"/>
      <c r="BW69" s="120"/>
      <c r="BX69" s="120"/>
      <c r="BY69" s="120"/>
      <c r="BZ69" s="120"/>
      <c r="CA69" s="120"/>
      <c r="CB69" s="120"/>
      <c r="CC69" s="120"/>
      <c r="CD69" s="120"/>
      <c r="CE69" s="120"/>
      <c r="CF69" s="120"/>
      <c r="CG69" s="35" t="s">
        <v>40</v>
      </c>
      <c r="CH69" s="1"/>
      <c r="CI69" s="31"/>
      <c r="CJ69" s="31"/>
      <c r="CK69" s="1"/>
      <c r="CL69" s="31"/>
      <c r="CM69" s="31"/>
      <c r="CN69" s="31"/>
      <c r="CO69" s="31"/>
      <c r="CP69" s="31"/>
      <c r="CQ69" s="31"/>
      <c r="CR69" s="31"/>
      <c r="CS69" s="31"/>
      <c r="CT69" s="31"/>
      <c r="CU69" s="31"/>
      <c r="CV69" s="31"/>
      <c r="CW69" s="31"/>
      <c r="CX69" s="31"/>
      <c r="CY69" s="31"/>
      <c r="CZ69" s="31"/>
      <c r="DA69" s="31"/>
      <c r="DB69" s="31"/>
      <c r="DC69" s="31"/>
      <c r="DD69" s="31"/>
      <c r="DE69" s="31"/>
      <c r="DF69" s="31"/>
      <c r="DG69" s="31"/>
      <c r="DH69" s="31"/>
      <c r="DI69" s="31"/>
      <c r="DJ69" s="31"/>
      <c r="DK69" s="31"/>
      <c r="DL69" s="31"/>
      <c r="DM69" s="31"/>
      <c r="DN69" s="121"/>
      <c r="DO69" s="121"/>
      <c r="DP69" s="121"/>
    </row>
    <row r="70" spans="1:120" s="3" customFormat="1" ht="5.25" customHeight="1" x14ac:dyDescent="0.2">
      <c r="A70" s="121"/>
      <c r="B70" s="121"/>
      <c r="C70" s="121"/>
      <c r="DN70" s="121"/>
      <c r="DO70" s="121"/>
      <c r="DP70" s="121"/>
    </row>
  </sheetData>
  <mergeCells count="391">
    <mergeCell ref="CP58:CR58"/>
    <mergeCell ref="CS58:CU58"/>
    <mergeCell ref="CV58:CX58"/>
    <mergeCell ref="CY58:DA58"/>
    <mergeCell ref="BX58:BZ58"/>
    <mergeCell ref="CA58:CC58"/>
    <mergeCell ref="CD58:CF58"/>
    <mergeCell ref="CG58:CI58"/>
    <mergeCell ref="CJ58:CL58"/>
    <mergeCell ref="CM58:CO58"/>
    <mergeCell ref="DH56:DJ56"/>
    <mergeCell ref="DK56:DM56"/>
    <mergeCell ref="DN56:DP56"/>
    <mergeCell ref="A57:AW59"/>
    <mergeCell ref="AX58:BH58"/>
    <mergeCell ref="BI58:BK58"/>
    <mergeCell ref="BL58:BN58"/>
    <mergeCell ref="BO58:BQ58"/>
    <mergeCell ref="BR58:BT58"/>
    <mergeCell ref="BU58:BW58"/>
    <mergeCell ref="CP56:CR56"/>
    <mergeCell ref="CS56:CU56"/>
    <mergeCell ref="CV56:CX56"/>
    <mergeCell ref="CY56:DA56"/>
    <mergeCell ref="DB56:DD56"/>
    <mergeCell ref="DE56:DG56"/>
    <mergeCell ref="BX56:BZ56"/>
    <mergeCell ref="CA56:CC56"/>
    <mergeCell ref="CD56:CF56"/>
    <mergeCell ref="CG56:CI56"/>
    <mergeCell ref="CJ56:CL56"/>
    <mergeCell ref="CM56:CO56"/>
    <mergeCell ref="AX56:BH56"/>
    <mergeCell ref="BI56:BK56"/>
    <mergeCell ref="BL56:BN56"/>
    <mergeCell ref="BO56:BQ56"/>
    <mergeCell ref="BR56:BT56"/>
    <mergeCell ref="BU56:BW56"/>
    <mergeCell ref="BX54:BZ54"/>
    <mergeCell ref="CA54:CC54"/>
    <mergeCell ref="CD54:CF54"/>
    <mergeCell ref="CG54:CI54"/>
    <mergeCell ref="CJ54:CL54"/>
    <mergeCell ref="CM54:CO54"/>
    <mergeCell ref="AX54:BH54"/>
    <mergeCell ref="BI54:BK54"/>
    <mergeCell ref="BL54:BN54"/>
    <mergeCell ref="BO54:BQ54"/>
    <mergeCell ref="BR54:BT54"/>
    <mergeCell ref="BU54:BW54"/>
    <mergeCell ref="CJ51:CL51"/>
    <mergeCell ref="CM51:CO51"/>
    <mergeCell ref="CP51:CR51"/>
    <mergeCell ref="CS51:CU51"/>
    <mergeCell ref="CV51:CX51"/>
    <mergeCell ref="CY51:DA51"/>
    <mergeCell ref="BR51:BT51"/>
    <mergeCell ref="BU51:BW51"/>
    <mergeCell ref="BX51:BZ51"/>
    <mergeCell ref="CA51:CC51"/>
    <mergeCell ref="CD51:CF51"/>
    <mergeCell ref="CG51:CI51"/>
    <mergeCell ref="DB49:DD49"/>
    <mergeCell ref="DE49:DG49"/>
    <mergeCell ref="DH49:DJ49"/>
    <mergeCell ref="DK49:DM49"/>
    <mergeCell ref="DN49:DP49"/>
    <mergeCell ref="A50:AW52"/>
    <mergeCell ref="AX51:BH51"/>
    <mergeCell ref="BI51:BK51"/>
    <mergeCell ref="BL51:BN51"/>
    <mergeCell ref="BO51:BQ51"/>
    <mergeCell ref="CS44:CU44"/>
    <mergeCell ref="CV44:CX44"/>
    <mergeCell ref="CY44:DA44"/>
    <mergeCell ref="AX49:BH49"/>
    <mergeCell ref="BI49:BK49"/>
    <mergeCell ref="BL49:BN49"/>
    <mergeCell ref="BO49:BQ49"/>
    <mergeCell ref="CJ49:CL49"/>
    <mergeCell ref="CM49:CO49"/>
    <mergeCell ref="CP49:CR49"/>
    <mergeCell ref="DK42:DM42"/>
    <mergeCell ref="DN42:DP42"/>
    <mergeCell ref="A43:AW45"/>
    <mergeCell ref="AX44:BH44"/>
    <mergeCell ref="BI44:BK44"/>
    <mergeCell ref="BL44:BN44"/>
    <mergeCell ref="BO44:BQ44"/>
    <mergeCell ref="BR44:BT44"/>
    <mergeCell ref="BU44:BW44"/>
    <mergeCell ref="CP44:CR44"/>
    <mergeCell ref="CS42:CU42"/>
    <mergeCell ref="CV42:CX42"/>
    <mergeCell ref="CY42:DA42"/>
    <mergeCell ref="DB42:DD42"/>
    <mergeCell ref="DE42:DG42"/>
    <mergeCell ref="DH42:DJ42"/>
    <mergeCell ref="CA42:CC42"/>
    <mergeCell ref="CD42:CF42"/>
    <mergeCell ref="CG42:CI42"/>
    <mergeCell ref="CJ42:CL42"/>
    <mergeCell ref="CM42:CO42"/>
    <mergeCell ref="CP42:CR42"/>
    <mergeCell ref="CG40:CI40"/>
    <mergeCell ref="CJ40:CL40"/>
    <mergeCell ref="CM40:CO40"/>
    <mergeCell ref="AX42:BH42"/>
    <mergeCell ref="BI42:BK42"/>
    <mergeCell ref="BL42:BN42"/>
    <mergeCell ref="BO42:BQ42"/>
    <mergeCell ref="BR42:BT42"/>
    <mergeCell ref="BU42:BW42"/>
    <mergeCell ref="BX42:BZ42"/>
    <mergeCell ref="CY37:DA37"/>
    <mergeCell ref="AX40:BH40"/>
    <mergeCell ref="BI40:BK40"/>
    <mergeCell ref="BL40:BN40"/>
    <mergeCell ref="BO40:BQ40"/>
    <mergeCell ref="BR40:BT40"/>
    <mergeCell ref="BU40:BW40"/>
    <mergeCell ref="BX40:BZ40"/>
    <mergeCell ref="CA40:CC40"/>
    <mergeCell ref="CD40:CF40"/>
    <mergeCell ref="BU37:BW37"/>
    <mergeCell ref="BX37:BZ37"/>
    <mergeCell ref="CA37:CC37"/>
    <mergeCell ref="CD37:CF37"/>
    <mergeCell ref="CG37:CI37"/>
    <mergeCell ref="CV37:CX37"/>
    <mergeCell ref="A36:AW38"/>
    <mergeCell ref="AX37:BH37"/>
    <mergeCell ref="BI37:BK37"/>
    <mergeCell ref="BL37:BN37"/>
    <mergeCell ref="BO37:BQ37"/>
    <mergeCell ref="BR37:BT37"/>
    <mergeCell ref="DB35:DD35"/>
    <mergeCell ref="DE35:DG35"/>
    <mergeCell ref="DH35:DJ35"/>
    <mergeCell ref="DK35:DM35"/>
    <mergeCell ref="DN35:DP35"/>
    <mergeCell ref="CM30:CO30"/>
    <mergeCell ref="CP30:CR30"/>
    <mergeCell ref="AX35:BH35"/>
    <mergeCell ref="BI35:BK35"/>
    <mergeCell ref="BL35:BN35"/>
    <mergeCell ref="BO35:BQ35"/>
    <mergeCell ref="CA30:CC30"/>
    <mergeCell ref="CD30:CF30"/>
    <mergeCell ref="BI33:BK33"/>
    <mergeCell ref="BL33:BN33"/>
    <mergeCell ref="BO33:BQ33"/>
    <mergeCell ref="AX33:BH33"/>
    <mergeCell ref="DB28:DD28"/>
    <mergeCell ref="DE28:DG28"/>
    <mergeCell ref="DH28:DJ28"/>
    <mergeCell ref="CS30:CU30"/>
    <mergeCell ref="CV30:CX30"/>
    <mergeCell ref="CY30:DA30"/>
    <mergeCell ref="DK28:DM28"/>
    <mergeCell ref="DN28:DP28"/>
    <mergeCell ref="A29:AW31"/>
    <mergeCell ref="AX30:BH30"/>
    <mergeCell ref="BI30:BK30"/>
    <mergeCell ref="BL30:BN30"/>
    <mergeCell ref="BO30:BQ30"/>
    <mergeCell ref="CV28:CX28"/>
    <mergeCell ref="CY28:DA28"/>
    <mergeCell ref="CJ30:CL30"/>
    <mergeCell ref="AX26:BH26"/>
    <mergeCell ref="BI26:BK26"/>
    <mergeCell ref="BL26:BN26"/>
    <mergeCell ref="BO26:BQ26"/>
    <mergeCell ref="AX28:BH28"/>
    <mergeCell ref="BI28:BK28"/>
    <mergeCell ref="BL28:BN28"/>
    <mergeCell ref="BO28:BQ28"/>
    <mergeCell ref="CJ23:CL23"/>
    <mergeCell ref="CM23:CO23"/>
    <mergeCell ref="CP23:CR23"/>
    <mergeCell ref="CS23:CU23"/>
    <mergeCell ref="CV23:CX23"/>
    <mergeCell ref="CY23:DA23"/>
    <mergeCell ref="BR23:BT23"/>
    <mergeCell ref="BU23:BW23"/>
    <mergeCell ref="BX23:BZ23"/>
    <mergeCell ref="CA23:CC23"/>
    <mergeCell ref="CD23:CF23"/>
    <mergeCell ref="CG23:CI23"/>
    <mergeCell ref="DB21:DD21"/>
    <mergeCell ref="DE21:DG21"/>
    <mergeCell ref="DH21:DJ21"/>
    <mergeCell ref="DK21:DM21"/>
    <mergeCell ref="DN21:DP21"/>
    <mergeCell ref="A22:AW24"/>
    <mergeCell ref="AX23:BH23"/>
    <mergeCell ref="BI23:BK23"/>
    <mergeCell ref="BL23:BN23"/>
    <mergeCell ref="BO23:BQ23"/>
    <mergeCell ref="A15:AW17"/>
    <mergeCell ref="AX19:BH19"/>
    <mergeCell ref="BI19:BK19"/>
    <mergeCell ref="BL19:BN19"/>
    <mergeCell ref="AX21:BH21"/>
    <mergeCell ref="BI21:BK21"/>
    <mergeCell ref="BL21:BN21"/>
    <mergeCell ref="CS49:CU49"/>
    <mergeCell ref="CV49:CX49"/>
    <mergeCell ref="CY49:DA49"/>
    <mergeCell ref="BR49:BT49"/>
    <mergeCell ref="BU49:BW49"/>
    <mergeCell ref="BX49:BZ49"/>
    <mergeCell ref="CA49:CC49"/>
    <mergeCell ref="CD49:CF49"/>
    <mergeCell ref="CG49:CI49"/>
    <mergeCell ref="CS16:CU16"/>
    <mergeCell ref="CV16:CX16"/>
    <mergeCell ref="CY16:DA16"/>
    <mergeCell ref="CD16:CF16"/>
    <mergeCell ref="CG16:CI16"/>
    <mergeCell ref="CJ16:CL16"/>
    <mergeCell ref="CM16:CO16"/>
    <mergeCell ref="CP16:CR16"/>
    <mergeCell ref="DN14:DP14"/>
    <mergeCell ref="AX16:BH16"/>
    <mergeCell ref="BI16:BK16"/>
    <mergeCell ref="BL16:BN16"/>
    <mergeCell ref="BO16:BQ16"/>
    <mergeCell ref="BR16:BT16"/>
    <mergeCell ref="BU16:BW16"/>
    <mergeCell ref="BX16:BZ16"/>
    <mergeCell ref="CA16:CC16"/>
    <mergeCell ref="DB14:DD14"/>
    <mergeCell ref="DH14:DJ14"/>
    <mergeCell ref="DK14:DM14"/>
    <mergeCell ref="CP14:CR14"/>
    <mergeCell ref="CS14:CU14"/>
    <mergeCell ref="CV14:CX14"/>
    <mergeCell ref="CY14:DA14"/>
    <mergeCell ref="CA14:CC14"/>
    <mergeCell ref="CD14:CF14"/>
    <mergeCell ref="CG14:CI14"/>
    <mergeCell ref="CJ14:CL14"/>
    <mergeCell ref="CM14:CO14"/>
    <mergeCell ref="DE14:DG14"/>
    <mergeCell ref="CG12:CI12"/>
    <mergeCell ref="CJ12:CL12"/>
    <mergeCell ref="CM12:CO12"/>
    <mergeCell ref="AX14:BH14"/>
    <mergeCell ref="BI14:BK14"/>
    <mergeCell ref="BL14:BN14"/>
    <mergeCell ref="BO14:BQ14"/>
    <mergeCell ref="BR14:BT14"/>
    <mergeCell ref="BU14:BW14"/>
    <mergeCell ref="BX14:BZ14"/>
    <mergeCell ref="A67:DP67"/>
    <mergeCell ref="AD68:AU69"/>
    <mergeCell ref="BP68:CF69"/>
    <mergeCell ref="A69:C70"/>
    <mergeCell ref="DN69:DP70"/>
    <mergeCell ref="BR12:BT12"/>
    <mergeCell ref="BU12:BW12"/>
    <mergeCell ref="BX12:BZ12"/>
    <mergeCell ref="CA12:CC12"/>
    <mergeCell ref="CD12:CF12"/>
    <mergeCell ref="BR21:BT21"/>
    <mergeCell ref="BU21:BW21"/>
    <mergeCell ref="BX21:BZ21"/>
    <mergeCell ref="CA21:CC21"/>
    <mergeCell ref="CD21:CF21"/>
    <mergeCell ref="BO19:BQ19"/>
    <mergeCell ref="BR19:BT19"/>
    <mergeCell ref="BU19:BW19"/>
    <mergeCell ref="BX19:BZ19"/>
    <mergeCell ref="BO21:BQ21"/>
    <mergeCell ref="CG21:CI21"/>
    <mergeCell ref="CJ21:CL21"/>
    <mergeCell ref="CM21:CO21"/>
    <mergeCell ref="CP21:CR21"/>
    <mergeCell ref="CA19:CC19"/>
    <mergeCell ref="CD19:CF19"/>
    <mergeCell ref="CG19:CI19"/>
    <mergeCell ref="CJ19:CL19"/>
    <mergeCell ref="CM19:CO19"/>
    <mergeCell ref="CS21:CU21"/>
    <mergeCell ref="CV21:CX21"/>
    <mergeCell ref="CY21:DA21"/>
    <mergeCell ref="BR26:BT26"/>
    <mergeCell ref="BU26:BW26"/>
    <mergeCell ref="BX26:BZ26"/>
    <mergeCell ref="CA26:CC26"/>
    <mergeCell ref="CD26:CF26"/>
    <mergeCell ref="CG26:CI26"/>
    <mergeCell ref="CJ26:CL26"/>
    <mergeCell ref="CM26:CO26"/>
    <mergeCell ref="BR28:BT28"/>
    <mergeCell ref="BU28:BW28"/>
    <mergeCell ref="BX28:BZ28"/>
    <mergeCell ref="CA28:CC28"/>
    <mergeCell ref="CD28:CF28"/>
    <mergeCell ref="CG28:CI28"/>
    <mergeCell ref="CJ28:CL28"/>
    <mergeCell ref="CP28:CR28"/>
    <mergeCell ref="CS28:CU28"/>
    <mergeCell ref="CM28:CO28"/>
    <mergeCell ref="BR30:BT30"/>
    <mergeCell ref="BU30:BW30"/>
    <mergeCell ref="BX30:BZ30"/>
    <mergeCell ref="CG30:CI30"/>
    <mergeCell ref="CD33:CF33"/>
    <mergeCell ref="CG33:CI33"/>
    <mergeCell ref="CJ33:CL33"/>
    <mergeCell ref="CM33:CO33"/>
    <mergeCell ref="BR33:BT33"/>
    <mergeCell ref="BU33:BW33"/>
    <mergeCell ref="BX33:BZ33"/>
    <mergeCell ref="CA33:CC33"/>
    <mergeCell ref="CD35:CF35"/>
    <mergeCell ref="CG35:CI35"/>
    <mergeCell ref="CJ35:CL35"/>
    <mergeCell ref="CM35:CO35"/>
    <mergeCell ref="BR35:BT35"/>
    <mergeCell ref="BU35:BW35"/>
    <mergeCell ref="BX35:BZ35"/>
    <mergeCell ref="CA35:CC35"/>
    <mergeCell ref="CJ44:CL44"/>
    <mergeCell ref="CM44:CO44"/>
    <mergeCell ref="CP35:CR35"/>
    <mergeCell ref="CS35:CU35"/>
    <mergeCell ref="CV35:CX35"/>
    <mergeCell ref="CY35:DA35"/>
    <mergeCell ref="CJ37:CL37"/>
    <mergeCell ref="CM37:CO37"/>
    <mergeCell ref="CP37:CR37"/>
    <mergeCell ref="CS37:CU37"/>
    <mergeCell ref="BI47:BK47"/>
    <mergeCell ref="BL47:BN47"/>
    <mergeCell ref="BO47:BQ47"/>
    <mergeCell ref="AX47:BH47"/>
    <mergeCell ref="CD44:CF44"/>
    <mergeCell ref="CG44:CI44"/>
    <mergeCell ref="BX44:BZ44"/>
    <mergeCell ref="CA44:CC44"/>
    <mergeCell ref="CD47:CF47"/>
    <mergeCell ref="CG47:CI47"/>
    <mergeCell ref="CJ47:CL47"/>
    <mergeCell ref="CM47:CO47"/>
    <mergeCell ref="BR47:BT47"/>
    <mergeCell ref="BU47:BW47"/>
    <mergeCell ref="BX47:BZ47"/>
    <mergeCell ref="CA47:CC47"/>
    <mergeCell ref="A9:AW9"/>
    <mergeCell ref="AX9:BH9"/>
    <mergeCell ref="BI9:DP9"/>
    <mergeCell ref="AX12:BH12"/>
    <mergeCell ref="BI12:BK12"/>
    <mergeCell ref="A10:AW10"/>
    <mergeCell ref="AX10:BH10"/>
    <mergeCell ref="BI10:DP10"/>
    <mergeCell ref="BL12:BN12"/>
    <mergeCell ref="BO12:BQ12"/>
    <mergeCell ref="BR4:BT4"/>
    <mergeCell ref="BU4:BW4"/>
    <mergeCell ref="BX4:BZ4"/>
    <mergeCell ref="A7:DP7"/>
    <mergeCell ref="BC4:BE4"/>
    <mergeCell ref="BF4:BH4"/>
    <mergeCell ref="BI4:BK4"/>
    <mergeCell ref="BL4:BQ4"/>
    <mergeCell ref="BL1:BN2"/>
    <mergeCell ref="BO1:BQ2"/>
    <mergeCell ref="BR1:BT2"/>
    <mergeCell ref="AC4:AJ4"/>
    <mergeCell ref="AK4:AM4"/>
    <mergeCell ref="AN4:AP4"/>
    <mergeCell ref="AQ4:AS4"/>
    <mergeCell ref="AT4:AV4"/>
    <mergeCell ref="AW4:AY4"/>
    <mergeCell ref="AZ4:BB4"/>
    <mergeCell ref="AT1:AV2"/>
    <mergeCell ref="AW1:AY2"/>
    <mergeCell ref="AZ1:BB2"/>
    <mergeCell ref="BC1:BE2"/>
    <mergeCell ref="BF1:BH2"/>
    <mergeCell ref="BI1:BK2"/>
    <mergeCell ref="A1:C1"/>
    <mergeCell ref="Y1:AA1"/>
    <mergeCell ref="AC1:AJ1"/>
    <mergeCell ref="AK1:AM2"/>
    <mergeCell ref="AN1:AP2"/>
    <mergeCell ref="AQ1:AS2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3075" r:id="rId4">
          <objectPr defaultSize="0" r:id="rId5">
            <anchor moveWithCells="1">
              <from>
                <xdr:col>4</xdr:col>
                <xdr:colOff>28575</xdr:colOff>
                <xdr:row>0</xdr:row>
                <xdr:rowOff>0</xdr:rowOff>
              </from>
              <to>
                <xdr:col>23</xdr:col>
                <xdr:colOff>38100</xdr:colOff>
                <xdr:row>3</xdr:row>
                <xdr:rowOff>180975</xdr:rowOff>
              </to>
            </anchor>
          </objectPr>
        </oleObject>
      </mc:Choice>
      <mc:Fallback>
        <oleObject progId="CorelBarCode.9" shapeId="3075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78"/>
  <sheetViews>
    <sheetView showGridLines="0" view="pageBreakPreview" zoomScaleNormal="100" workbookViewId="0">
      <selection sqref="A1:C1"/>
    </sheetView>
  </sheetViews>
  <sheetFormatPr defaultColWidth="0.85546875" defaultRowHeight="12" x14ac:dyDescent="0.2"/>
  <cols>
    <col min="1" max="16384" width="0.85546875" style="1"/>
  </cols>
  <sheetData>
    <row r="1" spans="1:120" s="3" customFormat="1" ht="14.25" customHeight="1" x14ac:dyDescent="0.2">
      <c r="A1" s="47"/>
      <c r="B1" s="47"/>
      <c r="C1" s="47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47"/>
      <c r="Z1" s="47"/>
      <c r="AA1" s="47"/>
      <c r="AC1" s="48" t="s">
        <v>0</v>
      </c>
      <c r="AD1" s="48"/>
      <c r="AE1" s="48"/>
      <c r="AF1" s="48"/>
      <c r="AG1" s="48"/>
      <c r="AH1" s="48"/>
      <c r="AI1" s="48"/>
      <c r="AJ1" s="48"/>
      <c r="AK1" s="102" t="str">
        <f>IF(ISBLANK(Title!AK1),"",Title!AK1)</f>
        <v/>
      </c>
      <c r="AL1" s="103"/>
      <c r="AM1" s="104"/>
      <c r="AN1" s="102" t="str">
        <f>IF(ISBLANK(Title!AN1),"",Title!AN1)</f>
        <v/>
      </c>
      <c r="AO1" s="103"/>
      <c r="AP1" s="104"/>
      <c r="AQ1" s="102" t="str">
        <f>IF(ISBLANK(Title!AQ1),"",Title!AQ1)</f>
        <v/>
      </c>
      <c r="AR1" s="103"/>
      <c r="AS1" s="104"/>
      <c r="AT1" s="102" t="str">
        <f>IF(ISBLANK(Title!AT1),"",Title!AT1)</f>
        <v/>
      </c>
      <c r="AU1" s="103"/>
      <c r="AV1" s="104"/>
      <c r="AW1" s="102" t="str">
        <f>IF(ISBLANK(Title!AW1),"",Title!AW1)</f>
        <v/>
      </c>
      <c r="AX1" s="103"/>
      <c r="AY1" s="104"/>
      <c r="AZ1" s="102" t="str">
        <f>IF(ISBLANK(Title!AZ1),"",Title!AZ1)</f>
        <v/>
      </c>
      <c r="BA1" s="103"/>
      <c r="BB1" s="104"/>
      <c r="BC1" s="102" t="str">
        <f>IF(ISBLANK(Title!BC1),"",Title!BC1)</f>
        <v/>
      </c>
      <c r="BD1" s="103"/>
      <c r="BE1" s="104"/>
      <c r="BF1" s="102" t="str">
        <f>IF(ISBLANK(Title!BF1),"",Title!BF1)</f>
        <v/>
      </c>
      <c r="BG1" s="103"/>
      <c r="BH1" s="104"/>
      <c r="BI1" s="102" t="str">
        <f>IF(ISBLANK(Title!BI1),"",Title!BI1)</f>
        <v/>
      </c>
      <c r="BJ1" s="103"/>
      <c r="BK1" s="104"/>
      <c r="BL1" s="102" t="str">
        <f>IF(ISBLANK(Title!BL1),"",Title!BL1)</f>
        <v/>
      </c>
      <c r="BM1" s="103"/>
      <c r="BN1" s="104"/>
      <c r="BO1" s="102" t="str">
        <f>IF(ISBLANK(Title!BO1),"",Title!BO1)</f>
        <v/>
      </c>
      <c r="BP1" s="103"/>
      <c r="BQ1" s="104"/>
      <c r="BR1" s="102" t="str">
        <f>IF(ISBLANK(Title!BR1),"",Title!BR1)</f>
        <v/>
      </c>
      <c r="BS1" s="103"/>
      <c r="BT1" s="104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12"/>
      <c r="CK1" s="12"/>
      <c r="CL1" s="12"/>
      <c r="CM1" s="12"/>
      <c r="CN1" s="12"/>
      <c r="CO1" s="12"/>
      <c r="CP1" s="12"/>
      <c r="CQ1" s="12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7"/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C2" s="9"/>
      <c r="AD2" s="9"/>
      <c r="AE2" s="9"/>
      <c r="AF2" s="9"/>
      <c r="AG2" s="9"/>
      <c r="AH2" s="9"/>
      <c r="AI2" s="9"/>
      <c r="AK2" s="105"/>
      <c r="AL2" s="106"/>
      <c r="AM2" s="107"/>
      <c r="AN2" s="105"/>
      <c r="AO2" s="106"/>
      <c r="AP2" s="107"/>
      <c r="AQ2" s="105"/>
      <c r="AR2" s="106"/>
      <c r="AS2" s="107"/>
      <c r="AT2" s="105"/>
      <c r="AU2" s="106"/>
      <c r="AV2" s="107"/>
      <c r="AW2" s="105"/>
      <c r="AX2" s="106"/>
      <c r="AY2" s="107"/>
      <c r="AZ2" s="105"/>
      <c r="BA2" s="106"/>
      <c r="BB2" s="107"/>
      <c r="BC2" s="105"/>
      <c r="BD2" s="106"/>
      <c r="BE2" s="107"/>
      <c r="BF2" s="105"/>
      <c r="BG2" s="106"/>
      <c r="BH2" s="107"/>
      <c r="BI2" s="105"/>
      <c r="BJ2" s="106"/>
      <c r="BK2" s="107"/>
      <c r="BL2" s="105"/>
      <c r="BM2" s="106"/>
      <c r="BN2" s="107"/>
      <c r="BO2" s="105"/>
      <c r="BP2" s="106"/>
      <c r="BQ2" s="107"/>
      <c r="BR2" s="105"/>
      <c r="BS2" s="106"/>
      <c r="BT2" s="107"/>
      <c r="BU2" s="2"/>
      <c r="BV2" s="2"/>
      <c r="BW2" s="2"/>
      <c r="BX2" s="2"/>
      <c r="BY2" s="2"/>
      <c r="BZ2" s="2"/>
      <c r="CA2" s="2"/>
      <c r="CB2" s="10"/>
      <c r="CC2" s="10"/>
      <c r="CD2" s="2"/>
      <c r="CE2" s="2"/>
      <c r="CF2" s="2"/>
      <c r="CG2" s="2"/>
      <c r="CH2" s="2"/>
      <c r="CI2" s="12"/>
      <c r="CJ2" s="12"/>
      <c r="CK2" s="12"/>
      <c r="CL2" s="12"/>
      <c r="CM2" s="12"/>
      <c r="CN2" s="12"/>
      <c r="CO2" s="12"/>
      <c r="CP2" s="12"/>
      <c r="CQ2" s="12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</row>
    <row r="3" spans="1:120" s="3" customFormat="1" ht="4.5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C3" s="9"/>
      <c r="AD3" s="9"/>
      <c r="AE3" s="9"/>
      <c r="AF3" s="9"/>
      <c r="AG3" s="9"/>
      <c r="AH3" s="9"/>
      <c r="AI3" s="9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10"/>
      <c r="CC3" s="10"/>
      <c r="CD3" s="2"/>
      <c r="CE3" s="2"/>
      <c r="CF3" s="2"/>
      <c r="CG3" s="2"/>
      <c r="CH3" s="2"/>
      <c r="CI3" s="12"/>
      <c r="CJ3" s="12"/>
      <c r="CK3" s="12"/>
      <c r="CL3" s="12"/>
      <c r="CM3" s="12"/>
      <c r="CN3" s="12"/>
      <c r="CO3" s="12"/>
      <c r="CP3" s="12"/>
      <c r="CQ3" s="12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</row>
    <row r="4" spans="1:120" s="3" customFormat="1" ht="17.2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C4" s="48" t="s">
        <v>1</v>
      </c>
      <c r="AD4" s="48"/>
      <c r="AE4" s="48"/>
      <c r="AF4" s="48"/>
      <c r="AG4" s="48"/>
      <c r="AH4" s="48"/>
      <c r="AI4" s="48"/>
      <c r="AJ4" s="48"/>
      <c r="AK4" s="108" t="str">
        <f>IF(ISBLANK(Title!AK4),"",Title!AK4)</f>
        <v/>
      </c>
      <c r="AL4" s="108"/>
      <c r="AM4" s="108"/>
      <c r="AN4" s="108" t="str">
        <f>IF(ISBLANK(Title!AN4),"",Title!AN4)</f>
        <v/>
      </c>
      <c r="AO4" s="108"/>
      <c r="AP4" s="108"/>
      <c r="AQ4" s="108" t="str">
        <f>IF(ISBLANK(Title!AQ4),"",Title!AQ4)</f>
        <v/>
      </c>
      <c r="AR4" s="108"/>
      <c r="AS4" s="108"/>
      <c r="AT4" s="108" t="str">
        <f>IF(ISBLANK(Title!AT4),"",Title!AT4)</f>
        <v/>
      </c>
      <c r="AU4" s="108"/>
      <c r="AV4" s="108"/>
      <c r="AW4" s="108" t="str">
        <f>IF(ISBLANK(Title!AW4),"",Title!AW4)</f>
        <v/>
      </c>
      <c r="AX4" s="108"/>
      <c r="AY4" s="108"/>
      <c r="AZ4" s="108" t="str">
        <f>IF(ISBLANK(Title!AZ4),"",Title!AZ4)</f>
        <v/>
      </c>
      <c r="BA4" s="108"/>
      <c r="BB4" s="108"/>
      <c r="BC4" s="108" t="str">
        <f>IF(ISBLANK(Title!BC4),"",Title!BC4)</f>
        <v/>
      </c>
      <c r="BD4" s="108"/>
      <c r="BE4" s="108"/>
      <c r="BF4" s="108" t="str">
        <f>IF(ISBLANK(Title!BF4),"",Title!BF4)</f>
        <v/>
      </c>
      <c r="BG4" s="108"/>
      <c r="BH4" s="108"/>
      <c r="BI4" s="108" t="str">
        <f>IF(ISBLANK(Title!BI4),"",Title!BI4)</f>
        <v/>
      </c>
      <c r="BJ4" s="108"/>
      <c r="BK4" s="108"/>
      <c r="BL4" s="110" t="s">
        <v>2</v>
      </c>
      <c r="BM4" s="111"/>
      <c r="BN4" s="111"/>
      <c r="BO4" s="111"/>
      <c r="BP4" s="111"/>
      <c r="BQ4" s="112"/>
      <c r="BR4" s="59"/>
      <c r="BS4" s="59"/>
      <c r="BT4" s="59"/>
      <c r="BU4" s="59"/>
      <c r="BV4" s="59"/>
      <c r="BW4" s="59"/>
      <c r="BX4" s="59"/>
      <c r="BY4" s="59"/>
      <c r="BZ4" s="59"/>
      <c r="CA4" s="11"/>
      <c r="CB4" s="11"/>
      <c r="CC4" s="11"/>
      <c r="CD4" s="11"/>
      <c r="CE4" s="11"/>
      <c r="CF4" s="11"/>
      <c r="CG4" s="11"/>
      <c r="CH4" s="11"/>
      <c r="CK4" s="12"/>
      <c r="CL4" s="12"/>
      <c r="CM4" s="12"/>
      <c r="CN4" s="12"/>
      <c r="CO4" s="12"/>
      <c r="CP4" s="12"/>
      <c r="CQ4" s="12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</row>
    <row r="5" spans="1:120" customFormat="1" ht="11.25" customHeight="1" x14ac:dyDescent="0.2"/>
    <row r="6" spans="1:120" s="31" customFormat="1" ht="9" customHeight="1" x14ac:dyDescent="0.2"/>
    <row r="7" spans="1:120" ht="15" customHeight="1" x14ac:dyDescent="0.2">
      <c r="A7" s="109" t="s">
        <v>83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J7" s="109"/>
      <c r="CK7" s="109"/>
      <c r="CL7" s="109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</row>
    <row r="8" spans="1:120" ht="12.75" x14ac:dyDescent="0.2">
      <c r="A8" s="109" t="s">
        <v>84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09"/>
      <c r="CI8" s="109"/>
      <c r="CJ8" s="109"/>
      <c r="CK8" s="109"/>
      <c r="CL8" s="109"/>
      <c r="CM8" s="109"/>
      <c r="CN8" s="109"/>
      <c r="CO8" s="109"/>
      <c r="CP8" s="109"/>
      <c r="CQ8" s="109"/>
      <c r="CR8" s="109"/>
      <c r="CS8" s="109"/>
      <c r="CT8" s="109"/>
      <c r="CU8" s="109"/>
      <c r="CV8" s="109"/>
      <c r="CW8" s="109"/>
      <c r="CX8" s="109"/>
      <c r="CY8" s="109"/>
      <c r="CZ8" s="109"/>
      <c r="DA8" s="109"/>
      <c r="DB8" s="109"/>
      <c r="DC8" s="109"/>
      <c r="DD8" s="109"/>
      <c r="DE8" s="109"/>
      <c r="DF8" s="109"/>
      <c r="DG8" s="109"/>
      <c r="DH8" s="109"/>
      <c r="DI8" s="109"/>
      <c r="DJ8" s="109"/>
      <c r="DK8" s="109"/>
      <c r="DL8" s="109"/>
      <c r="DM8" s="109"/>
      <c r="DN8" s="109"/>
      <c r="DO8" s="109"/>
      <c r="DP8" s="109"/>
    </row>
    <row r="9" spans="1:120" ht="12.75" x14ac:dyDescent="0.2">
      <c r="A9" s="109" t="s">
        <v>85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  <c r="BW9" s="109"/>
      <c r="BX9" s="109"/>
      <c r="BY9" s="109"/>
      <c r="BZ9" s="109"/>
      <c r="CA9" s="109"/>
      <c r="CB9" s="109"/>
      <c r="CC9" s="109"/>
      <c r="CD9" s="109"/>
      <c r="CE9" s="109"/>
      <c r="CF9" s="109"/>
      <c r="CG9" s="109"/>
      <c r="CH9" s="109"/>
      <c r="CI9" s="109"/>
      <c r="CJ9" s="109"/>
      <c r="CK9" s="109"/>
      <c r="CL9" s="109"/>
      <c r="CM9" s="109"/>
      <c r="CN9" s="109"/>
      <c r="CO9" s="109"/>
      <c r="CP9" s="109"/>
      <c r="CQ9" s="109"/>
      <c r="CR9" s="109"/>
      <c r="CS9" s="109"/>
      <c r="CT9" s="109"/>
      <c r="CU9" s="109"/>
      <c r="CV9" s="109"/>
      <c r="CW9" s="109"/>
      <c r="CX9" s="109"/>
      <c r="CY9" s="109"/>
      <c r="CZ9" s="109"/>
      <c r="DA9" s="109"/>
      <c r="DB9" s="109"/>
      <c r="DC9" s="109"/>
      <c r="DD9" s="109"/>
      <c r="DE9" s="109"/>
      <c r="DF9" s="109"/>
      <c r="DG9" s="109"/>
      <c r="DH9" s="109"/>
      <c r="DI9" s="109"/>
      <c r="DJ9" s="109"/>
      <c r="DK9" s="109"/>
      <c r="DL9" s="109"/>
      <c r="DM9" s="109"/>
      <c r="DN9" s="109"/>
      <c r="DO9" s="109"/>
      <c r="DP9" s="109"/>
    </row>
    <row r="10" spans="1:120" ht="6.75" customHeight="1" x14ac:dyDescent="0.2">
      <c r="A10" s="40"/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  <c r="BJ10" s="40"/>
      <c r="BK10" s="40"/>
      <c r="BL10" s="40"/>
      <c r="BM10" s="40"/>
      <c r="BN10" s="40"/>
      <c r="BO10" s="40"/>
      <c r="BP10" s="40"/>
      <c r="BQ10" s="40"/>
      <c r="BR10" s="40"/>
      <c r="BS10" s="40"/>
      <c r="BT10" s="40"/>
      <c r="BU10" s="40"/>
      <c r="BV10" s="40"/>
      <c r="BW10" s="40"/>
      <c r="BX10" s="40"/>
      <c r="BY10" s="40"/>
      <c r="BZ10" s="40"/>
      <c r="CA10" s="40"/>
      <c r="CB10" s="40"/>
      <c r="CC10" s="40"/>
      <c r="CD10" s="40"/>
      <c r="CE10" s="40"/>
      <c r="CF10" s="40"/>
      <c r="CG10" s="40"/>
      <c r="CH10" s="40"/>
      <c r="CI10" s="40"/>
      <c r="CJ10" s="40"/>
      <c r="CK10" s="40"/>
      <c r="CL10" s="40"/>
      <c r="CM10" s="40"/>
      <c r="CN10" s="40"/>
      <c r="CO10" s="40"/>
      <c r="CP10" s="40"/>
      <c r="CQ10" s="40"/>
      <c r="CR10" s="40"/>
      <c r="CS10" s="40"/>
      <c r="CT10" s="40"/>
      <c r="CU10" s="40"/>
      <c r="CV10" s="40"/>
      <c r="CW10" s="40"/>
      <c r="CX10" s="40"/>
      <c r="CY10" s="40"/>
      <c r="CZ10" s="40"/>
      <c r="DA10" s="40"/>
      <c r="DB10" s="40"/>
      <c r="DC10" s="40"/>
      <c r="DD10" s="40"/>
      <c r="DE10" s="40"/>
      <c r="DF10" s="40"/>
      <c r="DG10" s="40"/>
      <c r="DH10" s="40"/>
      <c r="DI10" s="40"/>
      <c r="DJ10" s="40"/>
      <c r="DK10" s="40"/>
      <c r="DL10" s="40"/>
      <c r="DM10" s="40"/>
      <c r="DN10" s="40"/>
      <c r="DO10" s="40"/>
      <c r="DP10" s="40"/>
    </row>
    <row r="11" spans="1:120" ht="6.95" customHeight="1" x14ac:dyDescent="0.2">
      <c r="BO11" s="99" t="s">
        <v>99</v>
      </c>
      <c r="BP11" s="99"/>
      <c r="BQ11" s="99"/>
      <c r="BR11" s="99"/>
      <c r="BS11" s="99"/>
      <c r="BT11" s="99"/>
      <c r="BU11" s="99"/>
      <c r="BV11" s="99"/>
      <c r="BW11" s="99"/>
      <c r="BX11" s="99"/>
      <c r="BY11" s="99"/>
      <c r="BZ11" s="99"/>
      <c r="CA11" s="99"/>
      <c r="CB11" s="99"/>
      <c r="CC11" s="99"/>
      <c r="CD11" s="99"/>
      <c r="CE11" s="99"/>
      <c r="CF11" s="99"/>
    </row>
    <row r="12" spans="1:120" ht="17.25" customHeight="1" x14ac:dyDescent="0.2">
      <c r="W12" s="17" t="s">
        <v>47</v>
      </c>
      <c r="Y12" s="55"/>
      <c r="Z12" s="55"/>
      <c r="AA12" s="55"/>
      <c r="BO12" s="99"/>
      <c r="BP12" s="99"/>
      <c r="BQ12" s="99"/>
      <c r="BR12" s="99"/>
      <c r="BS12" s="99"/>
      <c r="BT12" s="99"/>
      <c r="BU12" s="99"/>
      <c r="BV12" s="99"/>
      <c r="BW12" s="99"/>
      <c r="BX12" s="99"/>
      <c r="BY12" s="99"/>
      <c r="BZ12" s="99"/>
      <c r="CA12" s="99"/>
      <c r="CB12" s="99"/>
      <c r="CC12" s="99"/>
      <c r="CD12" s="99"/>
      <c r="CE12" s="99"/>
      <c r="CF12" s="99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5"/>
      <c r="DB12" s="55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55"/>
      <c r="DN12" s="55"/>
    </row>
    <row r="13" spans="1:120" ht="6.95" customHeight="1" x14ac:dyDescent="0.2">
      <c r="BO13" s="99"/>
      <c r="BP13" s="99"/>
      <c r="BQ13" s="99"/>
      <c r="BR13" s="99"/>
      <c r="BS13" s="99"/>
      <c r="BT13" s="99"/>
      <c r="BU13" s="99"/>
      <c r="BV13" s="99"/>
      <c r="BW13" s="99"/>
      <c r="BX13" s="99"/>
      <c r="BY13" s="99"/>
      <c r="BZ13" s="99"/>
      <c r="CA13" s="99"/>
      <c r="CB13" s="99"/>
      <c r="CC13" s="99"/>
      <c r="CD13" s="99"/>
      <c r="CE13" s="99"/>
      <c r="CF13" s="99"/>
    </row>
    <row r="14" spans="1:120" ht="9" customHeight="1" x14ac:dyDescent="0.2"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</row>
    <row r="15" spans="1:120" ht="13.5" x14ac:dyDescent="0.2">
      <c r="A15" s="126" t="s">
        <v>100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Z15" s="126"/>
      <c r="AA15" s="126"/>
      <c r="AB15" s="126"/>
      <c r="AC15" s="126"/>
      <c r="AD15" s="126"/>
      <c r="AE15" s="126"/>
      <c r="AF15" s="126"/>
      <c r="AG15" s="126"/>
      <c r="AH15" s="126"/>
      <c r="AI15" s="126"/>
      <c r="AJ15" s="126"/>
      <c r="AK15" s="126"/>
      <c r="AL15" s="126"/>
      <c r="AM15" s="126"/>
      <c r="AN15" s="126"/>
      <c r="AO15" s="126"/>
      <c r="AP15" s="126"/>
      <c r="AQ15" s="126"/>
      <c r="AR15" s="126"/>
      <c r="AS15" s="126"/>
      <c r="AT15" s="126"/>
      <c r="AU15" s="126"/>
      <c r="AV15" s="126"/>
      <c r="AW15" s="126"/>
      <c r="AX15" s="126"/>
      <c r="AY15" s="126"/>
      <c r="AZ15" s="126"/>
      <c r="BA15" s="126"/>
      <c r="BB15" s="126"/>
      <c r="BC15" s="126"/>
      <c r="BD15" s="126"/>
      <c r="BE15" s="126"/>
      <c r="BF15" s="126"/>
      <c r="BG15" s="126"/>
      <c r="BH15" s="126"/>
      <c r="BI15" s="126"/>
      <c r="BJ15" s="126"/>
      <c r="BK15" s="126"/>
      <c r="BL15" s="126"/>
      <c r="BM15" s="126"/>
      <c r="BN15" s="126"/>
      <c r="BO15" s="126"/>
      <c r="BP15" s="126"/>
      <c r="BQ15" s="126"/>
      <c r="BR15" s="126"/>
      <c r="BS15" s="126"/>
      <c r="BT15" s="126"/>
      <c r="BU15" s="126"/>
      <c r="BV15" s="126"/>
      <c r="BW15" s="126"/>
      <c r="BX15" s="126"/>
      <c r="BY15" s="126"/>
      <c r="BZ15" s="126"/>
      <c r="CA15" s="126"/>
      <c r="CB15" s="126"/>
      <c r="CC15" s="126"/>
      <c r="CD15" s="126"/>
      <c r="CE15" s="126"/>
      <c r="CF15" s="126"/>
      <c r="CG15" s="126"/>
      <c r="CH15" s="126"/>
      <c r="CI15" s="126"/>
      <c r="CJ15" s="126"/>
      <c r="CK15" s="126"/>
      <c r="CL15" s="126"/>
      <c r="CM15" s="126"/>
      <c r="CN15" s="126"/>
      <c r="CO15" s="126"/>
      <c r="CP15" s="126"/>
      <c r="CQ15" s="126"/>
      <c r="CR15" s="126"/>
      <c r="CS15" s="126"/>
      <c r="CT15" s="126"/>
      <c r="CU15" s="126"/>
      <c r="CV15" s="126"/>
      <c r="CW15" s="126"/>
      <c r="CX15" s="126"/>
      <c r="CY15" s="126"/>
      <c r="CZ15" s="126"/>
      <c r="DA15" s="126"/>
      <c r="DB15" s="126"/>
      <c r="DC15" s="126"/>
      <c r="DD15" s="126"/>
      <c r="DE15" s="126"/>
      <c r="DF15" s="126"/>
      <c r="DG15" s="126"/>
      <c r="DH15" s="126"/>
      <c r="DI15" s="126"/>
      <c r="DJ15" s="126"/>
      <c r="DK15" s="126"/>
      <c r="DL15" s="126"/>
      <c r="DM15" s="126"/>
      <c r="DN15" s="126"/>
      <c r="DO15" s="126"/>
      <c r="DP15" s="126"/>
    </row>
    <row r="16" spans="1:120" ht="15" customHeight="1" x14ac:dyDescent="0.2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  <c r="CF16" s="41"/>
      <c r="CG16" s="41"/>
      <c r="CH16" s="41"/>
      <c r="CI16" s="41"/>
      <c r="CJ16" s="41"/>
      <c r="CK16" s="41"/>
      <c r="CL16" s="41"/>
      <c r="CM16" s="41"/>
      <c r="CN16" s="41"/>
      <c r="CO16" s="41"/>
      <c r="CP16" s="41"/>
      <c r="CQ16" s="41"/>
      <c r="CR16" s="41"/>
      <c r="CS16" s="41"/>
      <c r="CT16" s="41"/>
      <c r="CU16" s="41"/>
      <c r="CV16" s="41"/>
      <c r="CW16" s="41"/>
      <c r="CX16" s="41"/>
      <c r="CY16" s="41"/>
      <c r="CZ16" s="41"/>
      <c r="DA16" s="41"/>
      <c r="DB16" s="41"/>
      <c r="DC16" s="41"/>
      <c r="DD16" s="41"/>
      <c r="DE16" s="41"/>
      <c r="DF16" s="41"/>
      <c r="DG16" s="41"/>
      <c r="DH16" s="41"/>
      <c r="DI16" s="41"/>
      <c r="DJ16" s="41"/>
      <c r="DK16" s="41"/>
      <c r="DL16" s="41"/>
      <c r="DM16" s="41"/>
      <c r="DN16" s="41"/>
      <c r="DO16" s="41"/>
      <c r="DP16" s="41"/>
    </row>
    <row r="17" spans="1:119" ht="12.75" customHeight="1" x14ac:dyDescent="0.2">
      <c r="A17" s="114" t="s">
        <v>48</v>
      </c>
      <c r="B17" s="114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 t="s">
        <v>31</v>
      </c>
      <c r="Q17" s="114"/>
      <c r="R17" s="114"/>
      <c r="S17" s="114"/>
      <c r="T17" s="114"/>
      <c r="U17" s="114"/>
      <c r="V17" s="114"/>
      <c r="W17" s="114"/>
      <c r="X17" s="113" t="s">
        <v>49</v>
      </c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3"/>
      <c r="BI17" s="113"/>
      <c r="BJ17" s="113"/>
      <c r="BK17" s="113"/>
      <c r="BL17" s="113"/>
      <c r="BM17" s="113"/>
      <c r="BN17" s="113"/>
      <c r="BO17" s="113"/>
      <c r="BP17" s="113"/>
      <c r="BQ17" s="113"/>
      <c r="BR17" s="113"/>
      <c r="BS17" s="113"/>
      <c r="BT17" s="113"/>
      <c r="BU17" s="113"/>
      <c r="BV17" s="113"/>
      <c r="BW17" s="113"/>
      <c r="BX17" s="113"/>
      <c r="BY17" s="113"/>
      <c r="BZ17" s="113"/>
      <c r="CA17" s="113"/>
      <c r="CB17" s="113"/>
      <c r="CC17" s="113"/>
      <c r="CD17" s="113"/>
      <c r="CE17" s="113"/>
      <c r="CF17" s="113"/>
      <c r="CG17" s="113"/>
      <c r="CH17" s="113"/>
      <c r="CI17" s="113"/>
      <c r="CJ17" s="113"/>
      <c r="CK17" s="113"/>
      <c r="CL17" s="113"/>
      <c r="CM17" s="113"/>
      <c r="CN17" s="113"/>
      <c r="CO17" s="113"/>
      <c r="CP17" s="113"/>
      <c r="CQ17" s="113"/>
      <c r="CR17" s="113"/>
      <c r="CS17" s="113"/>
      <c r="CT17" s="113"/>
      <c r="CU17" s="113"/>
      <c r="CV17" s="113"/>
      <c r="CW17" s="113"/>
      <c r="CX17" s="113"/>
      <c r="CY17" s="113"/>
      <c r="CZ17" s="113"/>
      <c r="DA17" s="113"/>
      <c r="DB17" s="113"/>
      <c r="DC17" s="113"/>
      <c r="DD17" s="113"/>
      <c r="DE17" s="113"/>
      <c r="DF17" s="113"/>
      <c r="DG17" s="113"/>
      <c r="DH17" s="113"/>
      <c r="DI17" s="113"/>
      <c r="DJ17" s="113"/>
      <c r="DK17" s="113"/>
      <c r="DL17" s="113"/>
      <c r="DM17" s="113"/>
    </row>
    <row r="18" spans="1:119" x14ac:dyDescent="0.2">
      <c r="A18" s="114"/>
      <c r="B18" s="114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114"/>
      <c r="W18" s="114"/>
      <c r="X18" s="128" t="s">
        <v>50</v>
      </c>
      <c r="Y18" s="128"/>
      <c r="Z18" s="128"/>
      <c r="AA18" s="128"/>
      <c r="AB18" s="128"/>
      <c r="AC18" s="128"/>
      <c r="AD18" s="128"/>
      <c r="AE18" s="128"/>
      <c r="AF18" s="128"/>
      <c r="AG18" s="128"/>
      <c r="AH18" s="128"/>
      <c r="AI18" s="128"/>
      <c r="AJ18" s="128"/>
      <c r="AK18" s="128"/>
      <c r="AL18" s="128"/>
      <c r="AM18" s="128"/>
      <c r="AN18" s="128"/>
      <c r="AO18" s="128"/>
      <c r="AP18" s="128"/>
      <c r="AQ18" s="128"/>
      <c r="AR18" s="128"/>
      <c r="AS18" s="128"/>
      <c r="AT18" s="128"/>
      <c r="AU18" s="128"/>
      <c r="AV18" s="128"/>
      <c r="AW18" s="128"/>
      <c r="AX18" s="128"/>
      <c r="AY18" s="128"/>
      <c r="AZ18" s="128"/>
      <c r="BA18" s="128"/>
      <c r="BB18" s="128"/>
      <c r="BC18" s="128"/>
      <c r="BD18" s="128"/>
      <c r="BE18" s="128"/>
      <c r="BF18" s="128"/>
      <c r="BG18" s="128"/>
      <c r="BH18" s="128"/>
      <c r="BI18" s="128"/>
      <c r="BJ18" s="128"/>
      <c r="BK18" s="128"/>
      <c r="BL18" s="128"/>
      <c r="BM18" s="128"/>
      <c r="BN18" s="128"/>
      <c r="BO18" s="128"/>
      <c r="BP18" s="128"/>
      <c r="BU18" s="128" t="s">
        <v>51</v>
      </c>
      <c r="BV18" s="128"/>
      <c r="BW18" s="128"/>
      <c r="BX18" s="128"/>
      <c r="BY18" s="128"/>
      <c r="BZ18" s="128"/>
      <c r="CA18" s="128"/>
      <c r="CB18" s="128"/>
      <c r="CC18" s="128"/>
      <c r="CD18" s="128"/>
      <c r="CE18" s="128"/>
      <c r="CF18" s="128"/>
      <c r="CG18" s="128"/>
      <c r="CH18" s="128"/>
      <c r="CI18" s="128"/>
      <c r="CJ18" s="128"/>
      <c r="CK18" s="128"/>
      <c r="CL18" s="128"/>
      <c r="CM18" s="128"/>
      <c r="CN18" s="128"/>
      <c r="CO18" s="128"/>
      <c r="CP18" s="128"/>
      <c r="CQ18" s="128"/>
      <c r="CR18" s="128"/>
      <c r="CS18" s="128"/>
      <c r="CT18" s="128"/>
      <c r="CU18" s="128"/>
      <c r="CV18" s="128"/>
      <c r="CW18" s="128"/>
      <c r="CX18" s="128"/>
      <c r="CY18" s="128"/>
      <c r="CZ18" s="128"/>
      <c r="DA18" s="128"/>
      <c r="DB18" s="128"/>
      <c r="DC18" s="128"/>
      <c r="DD18" s="128"/>
      <c r="DE18" s="128"/>
      <c r="DF18" s="128"/>
      <c r="DG18" s="128"/>
      <c r="DH18" s="128"/>
      <c r="DI18" s="128"/>
      <c r="DJ18" s="128"/>
      <c r="DK18" s="128"/>
      <c r="DL18" s="128"/>
      <c r="DM18" s="128"/>
      <c r="DN18" s="128"/>
      <c r="DO18" s="128"/>
    </row>
    <row r="19" spans="1:119" s="3" customFormat="1" ht="11.25" x14ac:dyDescent="0.2">
      <c r="A19" s="123">
        <v>1</v>
      </c>
      <c r="B19" s="123"/>
      <c r="C19" s="123"/>
      <c r="D19" s="123"/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>
        <v>2</v>
      </c>
      <c r="Q19" s="123"/>
      <c r="R19" s="123"/>
      <c r="S19" s="123"/>
      <c r="T19" s="123"/>
      <c r="U19" s="123"/>
      <c r="V19" s="123"/>
      <c r="W19" s="123"/>
      <c r="X19" s="123">
        <v>3</v>
      </c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3"/>
      <c r="BH19" s="123"/>
      <c r="BI19" s="123"/>
      <c r="BJ19" s="123"/>
      <c r="BK19" s="123"/>
      <c r="BL19" s="123"/>
      <c r="BM19" s="123"/>
      <c r="BN19" s="123"/>
      <c r="BO19" s="123"/>
      <c r="BP19" s="123"/>
      <c r="BU19" s="123">
        <v>4</v>
      </c>
      <c r="BV19" s="123"/>
      <c r="BW19" s="123"/>
      <c r="BX19" s="123"/>
      <c r="BY19" s="123"/>
      <c r="BZ19" s="123"/>
      <c r="CA19" s="123"/>
      <c r="CB19" s="123"/>
      <c r="CC19" s="123"/>
      <c r="CD19" s="123"/>
      <c r="CE19" s="123"/>
      <c r="CF19" s="123"/>
      <c r="CG19" s="123"/>
      <c r="CH19" s="123"/>
      <c r="CI19" s="123"/>
      <c r="CJ19" s="123"/>
      <c r="CK19" s="123"/>
      <c r="CL19" s="123"/>
      <c r="CM19" s="123"/>
      <c r="CN19" s="123"/>
      <c r="CO19" s="123"/>
      <c r="CP19" s="123"/>
      <c r="CQ19" s="123"/>
      <c r="CR19" s="123"/>
      <c r="CS19" s="123"/>
      <c r="CT19" s="123"/>
      <c r="CU19" s="123"/>
      <c r="CV19" s="123"/>
      <c r="CW19" s="123"/>
      <c r="CX19" s="123"/>
      <c r="CY19" s="123"/>
      <c r="CZ19" s="123"/>
      <c r="DA19" s="123"/>
      <c r="DB19" s="123"/>
      <c r="DC19" s="123"/>
      <c r="DD19" s="123"/>
      <c r="DE19" s="123"/>
      <c r="DF19" s="123"/>
      <c r="DG19" s="123"/>
      <c r="DH19" s="123"/>
      <c r="DI19" s="123"/>
      <c r="DJ19" s="123"/>
      <c r="DK19" s="123"/>
      <c r="DL19" s="123"/>
      <c r="DM19" s="123"/>
      <c r="DN19" s="123"/>
    </row>
    <row r="20" spans="1:119" s="3" customFormat="1" ht="11.25" x14ac:dyDescent="0.2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  <c r="BO20" s="42"/>
      <c r="BP20" s="42"/>
      <c r="BU20" s="42"/>
      <c r="BV20" s="42"/>
      <c r="BW20" s="42"/>
      <c r="BX20" s="42"/>
      <c r="BY20" s="42"/>
      <c r="BZ20" s="42"/>
      <c r="CA20" s="42"/>
      <c r="CB20" s="42"/>
      <c r="CC20" s="42"/>
      <c r="CD20" s="42"/>
      <c r="CE20" s="42"/>
      <c r="CF20" s="42"/>
      <c r="CG20" s="42"/>
      <c r="CH20" s="42"/>
      <c r="CI20" s="42"/>
      <c r="CJ20" s="42"/>
      <c r="CK20" s="42"/>
      <c r="CL20" s="42"/>
      <c r="CM20" s="42"/>
      <c r="CN20" s="42"/>
      <c r="CO20" s="42"/>
      <c r="CP20" s="42"/>
      <c r="CQ20" s="42"/>
      <c r="CR20" s="42"/>
      <c r="CS20" s="42"/>
      <c r="CT20" s="42"/>
      <c r="CU20" s="42"/>
      <c r="CV20" s="42"/>
      <c r="CW20" s="42"/>
      <c r="CX20" s="42"/>
      <c r="CY20" s="42"/>
      <c r="CZ20" s="42"/>
      <c r="DA20" s="42"/>
      <c r="DB20" s="42"/>
      <c r="DC20" s="42"/>
      <c r="DD20" s="42"/>
      <c r="DE20" s="42"/>
      <c r="DF20" s="42"/>
      <c r="DG20" s="42"/>
      <c r="DH20" s="42"/>
      <c r="DI20" s="42"/>
      <c r="DJ20" s="42"/>
      <c r="DK20" s="42"/>
      <c r="DL20" s="42"/>
      <c r="DM20" s="42"/>
      <c r="DN20" s="42"/>
    </row>
    <row r="21" spans="1:119" ht="17.25" customHeight="1" x14ac:dyDescent="0.2">
      <c r="A21" s="127" t="s">
        <v>52</v>
      </c>
      <c r="B21" s="127"/>
      <c r="C21" s="127"/>
      <c r="D21" s="127"/>
      <c r="E21" s="127"/>
      <c r="F21" s="127"/>
      <c r="G21" s="127"/>
      <c r="H21" s="127"/>
      <c r="I21" s="127"/>
      <c r="J21" s="127"/>
      <c r="K21" s="127"/>
      <c r="L21" s="127"/>
      <c r="M21" s="127"/>
      <c r="N21" s="127"/>
      <c r="O21" s="127"/>
      <c r="P21" s="115" t="s">
        <v>35</v>
      </c>
      <c r="Q21" s="115"/>
      <c r="R21" s="115"/>
      <c r="S21" s="115"/>
      <c r="T21" s="115"/>
      <c r="U21" s="115"/>
      <c r="V21" s="115"/>
      <c r="W21" s="11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</row>
    <row r="22" spans="1:119" ht="3.75" customHeight="1" x14ac:dyDescent="0.2"/>
    <row r="23" spans="1:119" ht="17.25" customHeight="1" x14ac:dyDescent="0.2">
      <c r="A23" s="127" t="s">
        <v>53</v>
      </c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  <c r="N23" s="127"/>
      <c r="O23" s="127"/>
      <c r="P23" s="115" t="s">
        <v>36</v>
      </c>
      <c r="Q23" s="115"/>
      <c r="R23" s="115"/>
      <c r="S23" s="115"/>
      <c r="T23" s="115"/>
      <c r="U23" s="115"/>
      <c r="V23" s="115"/>
      <c r="W23" s="11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55"/>
      <c r="DH23" s="55"/>
      <c r="DI23" s="55"/>
      <c r="DJ23" s="55"/>
      <c r="DK23" s="55"/>
      <c r="DL23" s="55"/>
      <c r="DM23" s="55"/>
    </row>
    <row r="24" spans="1:119" ht="3.75" customHeight="1" x14ac:dyDescent="0.2"/>
    <row r="25" spans="1:119" ht="17.25" customHeight="1" x14ac:dyDescent="0.2">
      <c r="A25" s="127" t="s">
        <v>54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15" t="s">
        <v>37</v>
      </c>
      <c r="Q25" s="115"/>
      <c r="R25" s="115"/>
      <c r="S25" s="115"/>
      <c r="T25" s="115"/>
      <c r="U25" s="115"/>
      <c r="V25" s="115"/>
      <c r="W25" s="11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5"/>
      <c r="CI25" s="55"/>
      <c r="CJ25" s="55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/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55"/>
      <c r="DH25" s="55"/>
      <c r="DI25" s="55"/>
      <c r="DJ25" s="55"/>
      <c r="DK25" s="55"/>
      <c r="DL25" s="55"/>
      <c r="DM25" s="55"/>
    </row>
    <row r="26" spans="1:119" ht="3.75" customHeight="1" x14ac:dyDescent="0.2"/>
    <row r="27" spans="1:119" ht="17.25" customHeight="1" x14ac:dyDescent="0.2">
      <c r="A27" s="127" t="s">
        <v>55</v>
      </c>
      <c r="B27" s="127"/>
      <c r="C27" s="127"/>
      <c r="D27" s="127"/>
      <c r="E27" s="127"/>
      <c r="F27" s="127"/>
      <c r="G27" s="127"/>
      <c r="H27" s="127"/>
      <c r="I27" s="127"/>
      <c r="J27" s="127"/>
      <c r="K27" s="127"/>
      <c r="L27" s="127"/>
      <c r="M27" s="127"/>
      <c r="N27" s="127"/>
      <c r="O27" s="127"/>
      <c r="P27" s="115" t="s">
        <v>42</v>
      </c>
      <c r="Q27" s="115"/>
      <c r="R27" s="115"/>
      <c r="S27" s="115"/>
      <c r="T27" s="115"/>
      <c r="U27" s="115"/>
      <c r="V27" s="115"/>
      <c r="W27" s="11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</row>
    <row r="28" spans="1:119" ht="3.75" customHeight="1" x14ac:dyDescent="0.2"/>
    <row r="29" spans="1:119" ht="17.25" customHeight="1" x14ac:dyDescent="0.2">
      <c r="A29" s="127" t="s">
        <v>56</v>
      </c>
      <c r="B29" s="127"/>
      <c r="C29" s="127"/>
      <c r="D29" s="127"/>
      <c r="E29" s="127"/>
      <c r="F29" s="127"/>
      <c r="G29" s="127"/>
      <c r="H29" s="127"/>
      <c r="I29" s="127"/>
      <c r="J29" s="127"/>
      <c r="K29" s="127"/>
      <c r="L29" s="127"/>
      <c r="M29" s="127"/>
      <c r="N29" s="127"/>
      <c r="O29" s="127"/>
      <c r="P29" s="115" t="s">
        <v>43</v>
      </c>
      <c r="Q29" s="115"/>
      <c r="R29" s="115"/>
      <c r="S29" s="115"/>
      <c r="T29" s="115"/>
      <c r="U29" s="115"/>
      <c r="V29" s="115"/>
      <c r="W29" s="11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/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55"/>
      <c r="DH29" s="55"/>
      <c r="DI29" s="55"/>
      <c r="DJ29" s="55"/>
      <c r="DK29" s="55"/>
      <c r="DL29" s="55"/>
      <c r="DM29" s="55"/>
    </row>
    <row r="30" spans="1:119" ht="3.75" customHeight="1" x14ac:dyDescent="0.2"/>
    <row r="31" spans="1:119" ht="17.25" customHeight="1" x14ac:dyDescent="0.2">
      <c r="A31" s="127" t="s">
        <v>57</v>
      </c>
      <c r="B31" s="127"/>
      <c r="C31" s="127"/>
      <c r="D31" s="127"/>
      <c r="E31" s="127"/>
      <c r="F31" s="127"/>
      <c r="G31" s="127"/>
      <c r="H31" s="127"/>
      <c r="I31" s="127"/>
      <c r="J31" s="127"/>
      <c r="K31" s="127"/>
      <c r="L31" s="127"/>
      <c r="M31" s="127"/>
      <c r="N31" s="127"/>
      <c r="O31" s="127"/>
      <c r="P31" s="115" t="s">
        <v>58</v>
      </c>
      <c r="Q31" s="115"/>
      <c r="R31" s="115"/>
      <c r="S31" s="115"/>
      <c r="T31" s="115"/>
      <c r="U31" s="115"/>
      <c r="V31" s="115"/>
      <c r="W31" s="11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/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55"/>
      <c r="DH31" s="55"/>
      <c r="DI31" s="55"/>
      <c r="DJ31" s="55"/>
      <c r="DK31" s="55"/>
      <c r="DL31" s="55"/>
      <c r="DM31" s="55"/>
    </row>
    <row r="32" spans="1:119" ht="3.75" customHeight="1" x14ac:dyDescent="0.2"/>
    <row r="33" spans="1:120" ht="17.25" customHeight="1" x14ac:dyDescent="0.2">
      <c r="A33" s="127" t="s">
        <v>59</v>
      </c>
      <c r="B33" s="127"/>
      <c r="C33" s="127"/>
      <c r="D33" s="127"/>
      <c r="E33" s="127"/>
      <c r="F33" s="127"/>
      <c r="G33" s="127"/>
      <c r="H33" s="127"/>
      <c r="I33" s="127"/>
      <c r="J33" s="127"/>
      <c r="K33" s="127"/>
      <c r="L33" s="127"/>
      <c r="M33" s="127"/>
      <c r="N33" s="127"/>
      <c r="O33" s="127"/>
      <c r="P33" s="115" t="s">
        <v>60</v>
      </c>
      <c r="Q33" s="115"/>
      <c r="R33" s="115"/>
      <c r="S33" s="115"/>
      <c r="T33" s="115"/>
      <c r="U33" s="115"/>
      <c r="V33" s="115"/>
      <c r="W33" s="11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U33" s="55"/>
      <c r="BV33" s="55"/>
      <c r="BW33" s="55"/>
      <c r="BX33" s="55"/>
      <c r="BY33" s="55"/>
      <c r="BZ33" s="55"/>
      <c r="CA33" s="55"/>
      <c r="CB33" s="55"/>
      <c r="CC33" s="55"/>
      <c r="CD33" s="55"/>
      <c r="CE33" s="55"/>
      <c r="CF33" s="55"/>
      <c r="CG33" s="55"/>
      <c r="CH33" s="55"/>
      <c r="CI33" s="55"/>
      <c r="CJ33" s="55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/>
      <c r="CW33" s="55"/>
      <c r="CX33" s="55"/>
      <c r="CY33" s="55"/>
      <c r="CZ33" s="55"/>
      <c r="DA33" s="55"/>
      <c r="DB33" s="55"/>
      <c r="DC33" s="55"/>
      <c r="DD33" s="55"/>
      <c r="DE33" s="55"/>
      <c r="DF33" s="55"/>
      <c r="DG33" s="55"/>
      <c r="DH33" s="55"/>
      <c r="DI33" s="55"/>
      <c r="DJ33" s="55"/>
      <c r="DK33" s="55"/>
      <c r="DL33" s="55"/>
      <c r="DM33" s="55"/>
    </row>
    <row r="34" spans="1:120" ht="3.75" customHeight="1" x14ac:dyDescent="0.2"/>
    <row r="35" spans="1:120" ht="17.25" customHeight="1" x14ac:dyDescent="0.2">
      <c r="A35" s="127" t="s">
        <v>61</v>
      </c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7"/>
      <c r="M35" s="127"/>
      <c r="N35" s="127"/>
      <c r="O35" s="127"/>
      <c r="P35" s="115" t="s">
        <v>62</v>
      </c>
      <c r="Q35" s="115"/>
      <c r="R35" s="115"/>
      <c r="S35" s="115"/>
      <c r="T35" s="115"/>
      <c r="U35" s="115"/>
      <c r="V35" s="115"/>
      <c r="W35" s="11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/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55"/>
      <c r="DH35" s="55"/>
      <c r="DI35" s="55"/>
      <c r="DJ35" s="55"/>
      <c r="DK35" s="55"/>
      <c r="DL35" s="55"/>
      <c r="DM35" s="55"/>
    </row>
    <row r="36" spans="1:120" ht="3.75" customHeight="1" x14ac:dyDescent="0.2"/>
    <row r="37" spans="1:120" ht="17.25" customHeight="1" x14ac:dyDescent="0.2">
      <c r="A37" s="127" t="s">
        <v>63</v>
      </c>
      <c r="B37" s="127"/>
      <c r="C37" s="127"/>
      <c r="D37" s="127"/>
      <c r="E37" s="127"/>
      <c r="F37" s="127"/>
      <c r="G37" s="127"/>
      <c r="H37" s="127"/>
      <c r="I37" s="127"/>
      <c r="J37" s="127"/>
      <c r="K37" s="127"/>
      <c r="L37" s="127"/>
      <c r="M37" s="127"/>
      <c r="N37" s="127"/>
      <c r="O37" s="127"/>
      <c r="P37" s="115" t="s">
        <v>64</v>
      </c>
      <c r="Q37" s="115"/>
      <c r="R37" s="115"/>
      <c r="S37" s="115"/>
      <c r="T37" s="115"/>
      <c r="U37" s="115"/>
      <c r="V37" s="115"/>
      <c r="W37" s="11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U37" s="55"/>
      <c r="BV37" s="55"/>
      <c r="BW37" s="55"/>
      <c r="BX37" s="55"/>
      <c r="BY37" s="55"/>
      <c r="BZ37" s="55"/>
      <c r="CA37" s="55"/>
      <c r="CB37" s="55"/>
      <c r="CC37" s="55"/>
      <c r="CD37" s="55"/>
      <c r="CE37" s="55"/>
      <c r="CF37" s="55"/>
      <c r="CG37" s="55"/>
      <c r="CH37" s="55"/>
      <c r="CI37" s="55"/>
      <c r="CJ37" s="55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/>
      <c r="CW37" s="55"/>
      <c r="CX37" s="55"/>
      <c r="CY37" s="55"/>
      <c r="CZ37" s="55"/>
      <c r="DA37" s="55"/>
      <c r="DB37" s="55"/>
      <c r="DC37" s="55"/>
      <c r="DD37" s="55"/>
      <c r="DE37" s="55"/>
      <c r="DF37" s="55"/>
      <c r="DG37" s="55"/>
      <c r="DH37" s="55"/>
      <c r="DI37" s="55"/>
      <c r="DJ37" s="55"/>
      <c r="DK37" s="55"/>
      <c r="DL37" s="55"/>
      <c r="DM37" s="55"/>
    </row>
    <row r="38" spans="1:120" ht="3.75" customHeight="1" x14ac:dyDescent="0.2"/>
    <row r="39" spans="1:120" ht="17.25" customHeight="1" x14ac:dyDescent="0.2">
      <c r="A39" s="127" t="s">
        <v>65</v>
      </c>
      <c r="B39" s="127"/>
      <c r="C39" s="127"/>
      <c r="D39" s="12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15" t="s">
        <v>66</v>
      </c>
      <c r="Q39" s="115"/>
      <c r="R39" s="115"/>
      <c r="S39" s="115"/>
      <c r="T39" s="115"/>
      <c r="U39" s="115"/>
      <c r="V39" s="115"/>
      <c r="W39" s="11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U39" s="55"/>
      <c r="BV39" s="55"/>
      <c r="BW39" s="55"/>
      <c r="BX39" s="55"/>
      <c r="BY39" s="55"/>
      <c r="BZ39" s="55"/>
      <c r="CA39" s="55"/>
      <c r="CB39" s="55"/>
      <c r="CC39" s="55"/>
      <c r="CD39" s="55"/>
      <c r="CE39" s="55"/>
      <c r="CF39" s="55"/>
      <c r="CG39" s="55"/>
      <c r="CH39" s="55"/>
      <c r="CI39" s="55"/>
      <c r="CJ39" s="55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/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55"/>
      <c r="DH39" s="55"/>
      <c r="DI39" s="55"/>
      <c r="DJ39" s="55"/>
      <c r="DK39" s="55"/>
      <c r="DL39" s="55"/>
      <c r="DM39" s="55"/>
    </row>
    <row r="41" spans="1:120" ht="15" customHeight="1" x14ac:dyDescent="0.2">
      <c r="A41" s="126" t="s">
        <v>86</v>
      </c>
      <c r="B41" s="126"/>
      <c r="C41" s="126"/>
      <c r="D41" s="126"/>
      <c r="E41" s="126"/>
      <c r="F41" s="126"/>
      <c r="G41" s="126"/>
      <c r="H41" s="126"/>
      <c r="I41" s="126"/>
      <c r="J41" s="126"/>
      <c r="K41" s="126"/>
      <c r="L41" s="126"/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6"/>
      <c r="AB41" s="126"/>
      <c r="AC41" s="126"/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6"/>
      <c r="AQ41" s="126"/>
      <c r="AR41" s="126"/>
      <c r="AS41" s="126"/>
      <c r="AT41" s="126"/>
      <c r="AU41" s="126"/>
      <c r="AV41" s="126"/>
      <c r="AW41" s="126"/>
      <c r="AX41" s="126"/>
      <c r="AY41" s="126"/>
      <c r="AZ41" s="126"/>
      <c r="BA41" s="126"/>
      <c r="BB41" s="126"/>
      <c r="BC41" s="126"/>
      <c r="BD41" s="126"/>
      <c r="BE41" s="126"/>
      <c r="BF41" s="126"/>
      <c r="BG41" s="126"/>
      <c r="BH41" s="126"/>
      <c r="BI41" s="126"/>
      <c r="BJ41" s="126"/>
      <c r="BK41" s="126"/>
      <c r="BL41" s="126"/>
      <c r="BM41" s="126"/>
      <c r="BN41" s="126"/>
      <c r="BO41" s="126"/>
      <c r="BP41" s="126"/>
      <c r="BQ41" s="126"/>
      <c r="BR41" s="126"/>
      <c r="BS41" s="126"/>
      <c r="BT41" s="126"/>
      <c r="BU41" s="126"/>
      <c r="BV41" s="126"/>
      <c r="BW41" s="126"/>
      <c r="BX41" s="126"/>
      <c r="BY41" s="126"/>
      <c r="BZ41" s="126"/>
      <c r="CA41" s="126"/>
      <c r="CB41" s="126"/>
      <c r="CC41" s="126"/>
      <c r="CD41" s="126"/>
      <c r="CE41" s="126"/>
      <c r="CF41" s="126"/>
      <c r="CG41" s="126"/>
      <c r="CH41" s="126"/>
      <c r="CI41" s="126"/>
      <c r="CJ41" s="126"/>
      <c r="CK41" s="126"/>
      <c r="CL41" s="126"/>
      <c r="CM41" s="126"/>
      <c r="CN41" s="126"/>
      <c r="CO41" s="126"/>
      <c r="CP41" s="126"/>
      <c r="CQ41" s="126"/>
      <c r="CR41" s="126"/>
      <c r="CS41" s="126"/>
      <c r="CT41" s="126"/>
      <c r="CU41" s="126"/>
      <c r="CV41" s="126"/>
      <c r="CW41" s="126"/>
      <c r="CX41" s="126"/>
      <c r="CY41" s="126"/>
      <c r="CZ41" s="126"/>
      <c r="DA41" s="126"/>
      <c r="DB41" s="126"/>
      <c r="DC41" s="126"/>
      <c r="DD41" s="126"/>
      <c r="DE41" s="126"/>
      <c r="DF41" s="126"/>
      <c r="DG41" s="126"/>
      <c r="DH41" s="126"/>
      <c r="DI41" s="126"/>
      <c r="DJ41" s="126"/>
      <c r="DK41" s="126"/>
      <c r="DL41" s="126"/>
      <c r="DM41" s="126"/>
      <c r="DN41" s="126"/>
      <c r="DO41" s="126"/>
      <c r="DP41" s="126"/>
    </row>
    <row r="42" spans="1:120" ht="12.75" customHeight="1" x14ac:dyDescent="0.2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</row>
    <row r="43" spans="1:120" x14ac:dyDescent="0.2">
      <c r="B43" s="33"/>
      <c r="C43" s="33"/>
      <c r="D43" s="33"/>
      <c r="F43" s="113" t="s">
        <v>30</v>
      </c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  <c r="AE43" s="113"/>
      <c r="AF43" s="113"/>
      <c r="AG43" s="113"/>
      <c r="AH43" s="113"/>
      <c r="AI43" s="113"/>
      <c r="AJ43" s="113"/>
      <c r="AK43" s="113"/>
      <c r="AL43" s="113"/>
      <c r="AM43" s="113"/>
      <c r="AN43" s="113"/>
      <c r="AO43" s="113"/>
      <c r="AP43" s="113"/>
      <c r="AQ43" s="113"/>
      <c r="AR43" s="113"/>
      <c r="AS43" s="113"/>
      <c r="AT43" s="113"/>
      <c r="AU43" s="113"/>
      <c r="AV43" s="114" t="s">
        <v>31</v>
      </c>
      <c r="AW43" s="114"/>
      <c r="AX43" s="114"/>
      <c r="AY43" s="114"/>
      <c r="AZ43" s="114"/>
      <c r="BA43" s="114"/>
      <c r="BB43" s="114"/>
      <c r="BC43" s="114"/>
      <c r="BD43" s="114"/>
      <c r="BE43" s="114"/>
      <c r="BF43" s="114"/>
      <c r="BG43" s="114"/>
      <c r="BH43" s="114"/>
      <c r="BI43" s="114"/>
      <c r="BJ43" s="113" t="s">
        <v>67</v>
      </c>
      <c r="BK43" s="113"/>
      <c r="BL43" s="113"/>
      <c r="BM43" s="113"/>
      <c r="BN43" s="113"/>
      <c r="BO43" s="113"/>
      <c r="BP43" s="113"/>
      <c r="BQ43" s="113"/>
      <c r="BR43" s="113"/>
      <c r="BS43" s="113"/>
      <c r="BT43" s="113"/>
      <c r="BU43" s="113"/>
      <c r="BV43" s="113"/>
      <c r="BW43" s="113"/>
      <c r="BX43" s="113"/>
      <c r="BY43" s="113"/>
      <c r="BZ43" s="113"/>
      <c r="CA43" s="113"/>
      <c r="CB43" s="113"/>
      <c r="CC43" s="113"/>
      <c r="CD43" s="113"/>
      <c r="CE43" s="113"/>
      <c r="CF43" s="113"/>
      <c r="CG43" s="113"/>
      <c r="CH43" s="113"/>
      <c r="CI43" s="113"/>
      <c r="CJ43" s="113"/>
      <c r="CK43" s="113"/>
      <c r="CL43" s="113"/>
      <c r="CM43" s="113"/>
      <c r="CN43" s="113"/>
      <c r="CO43" s="113"/>
      <c r="CP43" s="113"/>
      <c r="CQ43" s="113"/>
      <c r="CR43" s="113"/>
      <c r="CS43" s="113"/>
      <c r="CT43" s="113"/>
      <c r="CU43" s="113"/>
      <c r="CV43" s="113"/>
      <c r="CW43" s="113"/>
      <c r="CX43" s="113"/>
      <c r="CY43" s="113"/>
      <c r="CZ43" s="113"/>
      <c r="DA43" s="113"/>
      <c r="DB43" s="113"/>
      <c r="DC43" s="113"/>
      <c r="DD43" s="113"/>
      <c r="DE43" s="113"/>
      <c r="DF43" s="113"/>
      <c r="DG43" s="113"/>
      <c r="DH43" s="113"/>
      <c r="DI43" s="113"/>
      <c r="DJ43" s="113"/>
      <c r="DK43" s="113"/>
      <c r="DL43" s="113"/>
      <c r="DM43" s="113"/>
      <c r="DN43" s="113"/>
      <c r="DO43" s="113"/>
      <c r="DP43" s="113"/>
    </row>
    <row r="44" spans="1:120" s="3" customFormat="1" ht="11.25" x14ac:dyDescent="0.2">
      <c r="A44" s="123">
        <v>1</v>
      </c>
      <c r="B44" s="123"/>
      <c r="C44" s="123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>
        <v>2</v>
      </c>
      <c r="BA44" s="123"/>
      <c r="BB44" s="123"/>
      <c r="BC44" s="123"/>
      <c r="BD44" s="123"/>
      <c r="BE44" s="123"/>
      <c r="BF44" s="123">
        <v>3</v>
      </c>
      <c r="BG44" s="123"/>
      <c r="BH44" s="123"/>
      <c r="BI44" s="123"/>
      <c r="BJ44" s="123"/>
      <c r="BK44" s="123"/>
      <c r="BL44" s="123"/>
      <c r="BM44" s="123"/>
      <c r="BN44" s="123"/>
      <c r="BO44" s="123"/>
      <c r="BP44" s="123"/>
      <c r="BQ44" s="123"/>
      <c r="BR44" s="123"/>
      <c r="BS44" s="123"/>
      <c r="BT44" s="123"/>
      <c r="BU44" s="123"/>
      <c r="BV44" s="123"/>
      <c r="BW44" s="123"/>
      <c r="BX44" s="123"/>
      <c r="BY44" s="123"/>
      <c r="BZ44" s="123"/>
      <c r="CA44" s="123"/>
      <c r="CB44" s="123"/>
      <c r="CC44" s="123"/>
      <c r="CD44" s="123"/>
      <c r="CE44" s="123"/>
      <c r="CF44" s="123"/>
      <c r="CG44" s="123"/>
      <c r="CH44" s="123"/>
      <c r="CI44" s="123"/>
      <c r="CJ44" s="123"/>
      <c r="CK44" s="123"/>
      <c r="CL44" s="123"/>
      <c r="CM44" s="123"/>
      <c r="CN44" s="123"/>
      <c r="CO44" s="123"/>
      <c r="CP44" s="123"/>
      <c r="CQ44" s="123"/>
      <c r="CR44" s="123"/>
      <c r="CS44" s="123"/>
      <c r="CT44" s="123"/>
      <c r="CU44" s="123"/>
      <c r="CV44" s="123"/>
      <c r="CW44" s="123"/>
      <c r="CX44" s="123"/>
      <c r="CY44" s="123"/>
      <c r="CZ44" s="123"/>
      <c r="DA44" s="123"/>
      <c r="DB44" s="123"/>
      <c r="DC44" s="123"/>
      <c r="DD44" s="123"/>
      <c r="DE44" s="123"/>
      <c r="DF44" s="123"/>
      <c r="DG44" s="123"/>
      <c r="DH44" s="123"/>
      <c r="DI44" s="123"/>
      <c r="DJ44" s="123"/>
      <c r="DK44" s="123"/>
      <c r="DL44" s="123"/>
      <c r="DM44" s="123"/>
      <c r="DN44" s="123"/>
      <c r="DO44" s="123"/>
      <c r="DP44" s="123"/>
    </row>
    <row r="45" spans="1:120" s="3" customFormat="1" ht="11.25" x14ac:dyDescent="0.2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  <c r="BO45" s="42"/>
      <c r="BP45" s="42"/>
      <c r="BQ45" s="42"/>
      <c r="BR45" s="42"/>
      <c r="BS45" s="42"/>
      <c r="BT45" s="42"/>
      <c r="BU45" s="42"/>
      <c r="BV45" s="42"/>
      <c r="BW45" s="42"/>
      <c r="BX45" s="42"/>
      <c r="BY45" s="42"/>
      <c r="BZ45" s="42"/>
      <c r="CA45" s="42"/>
      <c r="CB45" s="42"/>
      <c r="CC45" s="42"/>
      <c r="CD45" s="42"/>
      <c r="CE45" s="42"/>
      <c r="CF45" s="42"/>
      <c r="CG45" s="42"/>
      <c r="CH45" s="42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s="42"/>
      <c r="CW45" s="42"/>
      <c r="CX45" s="42"/>
      <c r="CY45" s="42"/>
      <c r="CZ45" s="42"/>
      <c r="DA45" s="42"/>
      <c r="DB45" s="42"/>
      <c r="DC45" s="42"/>
      <c r="DD45" s="42"/>
      <c r="DE45" s="42"/>
      <c r="DF45" s="42"/>
      <c r="DG45" s="42"/>
      <c r="DH45" s="42"/>
      <c r="DI45" s="42"/>
      <c r="DJ45" s="42"/>
      <c r="DK45" s="42"/>
      <c r="DL45" s="42"/>
      <c r="DM45" s="42"/>
      <c r="DN45" s="42"/>
      <c r="DO45" s="42"/>
      <c r="DP45" s="42"/>
    </row>
    <row r="46" spans="1:120" ht="6" customHeight="1" x14ac:dyDescent="0.2">
      <c r="A46" s="129" t="s">
        <v>87</v>
      </c>
      <c r="B46" s="129"/>
      <c r="C46" s="129"/>
      <c r="D46" s="129"/>
      <c r="E46" s="129"/>
      <c r="F46" s="129"/>
      <c r="G46" s="129"/>
      <c r="H46" s="129"/>
      <c r="I46" s="129"/>
      <c r="J46" s="129"/>
      <c r="K46" s="129"/>
      <c r="L46" s="129"/>
      <c r="M46" s="129"/>
      <c r="N46" s="129"/>
      <c r="O46" s="129"/>
      <c r="P46" s="129"/>
      <c r="Q46" s="129"/>
      <c r="R46" s="129"/>
      <c r="S46" s="129"/>
      <c r="T46" s="129"/>
      <c r="U46" s="129"/>
      <c r="V46" s="129"/>
      <c r="W46" s="129"/>
      <c r="X46" s="129"/>
      <c r="Y46" s="129"/>
      <c r="Z46" s="129"/>
      <c r="AA46" s="129"/>
      <c r="AB46" s="129"/>
      <c r="AC46" s="129"/>
      <c r="AD46" s="129"/>
      <c r="AE46" s="129"/>
      <c r="AF46" s="129"/>
      <c r="AG46" s="129"/>
      <c r="AH46" s="129"/>
      <c r="AI46" s="129"/>
      <c r="AJ46" s="129"/>
      <c r="AK46" s="129"/>
      <c r="AL46" s="129"/>
      <c r="AM46" s="129"/>
      <c r="AN46" s="129"/>
      <c r="AO46" s="129"/>
      <c r="AP46" s="129"/>
      <c r="AQ46" s="129"/>
      <c r="AR46" s="129"/>
      <c r="AS46" s="129"/>
      <c r="AT46" s="129"/>
      <c r="AU46" s="129"/>
      <c r="AV46" s="129"/>
      <c r="AW46" s="129"/>
      <c r="AX46" s="129"/>
      <c r="AY46" s="12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9"/>
      <c r="DA46" s="39"/>
      <c r="DB46" s="39"/>
      <c r="DC46" s="39"/>
      <c r="DD46" s="39"/>
      <c r="DE46" s="39"/>
      <c r="DF46" s="39"/>
      <c r="DG46" s="39"/>
      <c r="DH46" s="39"/>
      <c r="DI46" s="39"/>
      <c r="DJ46" s="39"/>
      <c r="DK46" s="39"/>
      <c r="DL46" s="39"/>
      <c r="DM46" s="39"/>
      <c r="DN46" s="39"/>
      <c r="DO46" s="39"/>
      <c r="DP46" s="39"/>
    </row>
    <row r="47" spans="1:120" ht="17.25" customHeight="1" x14ac:dyDescent="0.2">
      <c r="A47" s="129"/>
      <c r="B47" s="129"/>
      <c r="C47" s="129"/>
      <c r="D47" s="129"/>
      <c r="E47" s="129"/>
      <c r="F47" s="129"/>
      <c r="G47" s="129"/>
      <c r="H47" s="129"/>
      <c r="I47" s="129"/>
      <c r="J47" s="129"/>
      <c r="K47" s="129"/>
      <c r="L47" s="129"/>
      <c r="M47" s="129"/>
      <c r="N47" s="129"/>
      <c r="O47" s="129"/>
      <c r="P47" s="129"/>
      <c r="Q47" s="129"/>
      <c r="R47" s="129"/>
      <c r="S47" s="129"/>
      <c r="T47" s="129"/>
      <c r="U47" s="129"/>
      <c r="V47" s="129"/>
      <c r="W47" s="129"/>
      <c r="X47" s="129"/>
      <c r="Y47" s="129"/>
      <c r="Z47" s="129"/>
      <c r="AA47" s="129"/>
      <c r="AB47" s="129"/>
      <c r="AC47" s="129"/>
      <c r="AD47" s="129"/>
      <c r="AE47" s="129"/>
      <c r="AF47" s="129"/>
      <c r="AG47" s="129"/>
      <c r="AH47" s="129"/>
      <c r="AI47" s="129"/>
      <c r="AJ47" s="129"/>
      <c r="AK47" s="129"/>
      <c r="AL47" s="129"/>
      <c r="AM47" s="129"/>
      <c r="AN47" s="129"/>
      <c r="AO47" s="129"/>
      <c r="AP47" s="129"/>
      <c r="AQ47" s="129"/>
      <c r="AR47" s="129"/>
      <c r="AS47" s="129"/>
      <c r="AT47" s="129"/>
      <c r="AU47" s="129"/>
      <c r="AV47" s="129"/>
      <c r="AW47" s="129"/>
      <c r="AX47" s="129"/>
      <c r="AY47" s="129"/>
      <c r="AZ47" s="130">
        <v>120</v>
      </c>
      <c r="BA47" s="130"/>
      <c r="BB47" s="130"/>
      <c r="BC47" s="130"/>
      <c r="BD47" s="130"/>
      <c r="BE47" s="131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55"/>
      <c r="CG47" s="55"/>
      <c r="CH47" s="55"/>
      <c r="CI47" s="55"/>
      <c r="CJ47" s="55"/>
      <c r="CK47" s="55"/>
      <c r="CL47" s="55"/>
      <c r="CM47" s="55"/>
      <c r="CN47" s="55"/>
      <c r="CO47" s="55"/>
      <c r="CP47" s="55"/>
      <c r="CQ47" s="55"/>
      <c r="CR47" s="55"/>
      <c r="CS47" s="55"/>
      <c r="CT47" s="55"/>
      <c r="CU47" s="55"/>
      <c r="CV47" s="55"/>
      <c r="CW47" s="55"/>
      <c r="CX47" s="55"/>
    </row>
    <row r="48" spans="1:120" ht="6" customHeight="1" x14ac:dyDescent="0.2">
      <c r="A48" s="129"/>
      <c r="B48" s="129"/>
      <c r="C48" s="129"/>
      <c r="D48" s="129"/>
      <c r="E48" s="129"/>
      <c r="F48" s="129"/>
      <c r="G48" s="129"/>
      <c r="H48" s="129"/>
      <c r="I48" s="129"/>
      <c r="J48" s="129"/>
      <c r="K48" s="129"/>
      <c r="L48" s="129"/>
      <c r="M48" s="129"/>
      <c r="N48" s="129"/>
      <c r="O48" s="129"/>
      <c r="P48" s="129"/>
      <c r="Q48" s="129"/>
      <c r="R48" s="129"/>
      <c r="S48" s="129"/>
      <c r="T48" s="129"/>
      <c r="U48" s="129"/>
      <c r="V48" s="129"/>
      <c r="W48" s="129"/>
      <c r="X48" s="129"/>
      <c r="Y48" s="129"/>
      <c r="Z48" s="129"/>
      <c r="AA48" s="129"/>
      <c r="AB48" s="129"/>
      <c r="AC48" s="129"/>
      <c r="AD48" s="129"/>
      <c r="AE48" s="129"/>
      <c r="AF48" s="129"/>
      <c r="AG48" s="129"/>
      <c r="AH48" s="129"/>
      <c r="AI48" s="129"/>
      <c r="AJ48" s="129"/>
      <c r="AK48" s="129"/>
      <c r="AL48" s="129"/>
      <c r="AM48" s="129"/>
      <c r="AN48" s="129"/>
      <c r="AO48" s="129"/>
      <c r="AP48" s="129"/>
      <c r="AQ48" s="129"/>
      <c r="AR48" s="129"/>
      <c r="AS48" s="129"/>
      <c r="AT48" s="129"/>
      <c r="AU48" s="129"/>
      <c r="AV48" s="129"/>
      <c r="AW48" s="129"/>
      <c r="AX48" s="129"/>
      <c r="AY48" s="129"/>
    </row>
    <row r="49" spans="1:120" ht="17.25" customHeight="1" x14ac:dyDescent="0.2">
      <c r="A49" s="18" t="s">
        <v>68</v>
      </c>
      <c r="AZ49" s="130">
        <v>130</v>
      </c>
      <c r="BA49" s="130"/>
      <c r="BB49" s="130"/>
      <c r="BC49" s="130"/>
      <c r="BD49" s="130"/>
      <c r="BE49" s="131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5"/>
      <c r="BZ49" s="55"/>
      <c r="CA49" s="124" t="s">
        <v>29</v>
      </c>
      <c r="CB49" s="125"/>
      <c r="CC49" s="125"/>
      <c r="CD49" s="55"/>
      <c r="CE49" s="55"/>
      <c r="CF49" s="55"/>
      <c r="CG49" s="55"/>
      <c r="CH49" s="55"/>
      <c r="CI49" s="55"/>
      <c r="CJ49" s="55"/>
      <c r="CK49" s="55"/>
      <c r="CL49" s="55"/>
      <c r="CM49" s="55"/>
      <c r="CN49" s="55"/>
      <c r="CO49" s="55"/>
      <c r="CP49" s="55"/>
      <c r="CQ49" s="55"/>
      <c r="CR49" s="55"/>
      <c r="CS49" s="55"/>
      <c r="CT49" s="55"/>
      <c r="CU49" s="55"/>
      <c r="CV49" s="55"/>
      <c r="CW49" s="55"/>
      <c r="CX49" s="55"/>
      <c r="CY49" s="55"/>
      <c r="CZ49" s="55"/>
      <c r="DA49" s="55"/>
      <c r="DB49" s="55"/>
      <c r="DC49" s="55"/>
      <c r="DD49" s="55"/>
      <c r="DE49" s="55"/>
      <c r="DF49" s="55"/>
      <c r="DG49" s="55"/>
      <c r="DH49" s="55"/>
      <c r="DI49" s="55"/>
      <c r="DJ49" s="55"/>
      <c r="DK49" s="55"/>
      <c r="DL49" s="55"/>
      <c r="DM49" s="55"/>
    </row>
    <row r="50" spans="1:120" ht="3" customHeight="1" x14ac:dyDescent="0.2">
      <c r="AZ50" s="42"/>
      <c r="BA50" s="42"/>
      <c r="BB50" s="42"/>
      <c r="BC50" s="42"/>
      <c r="BD50" s="42"/>
      <c r="BE50" s="44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5"/>
      <c r="BS50" s="45"/>
      <c r="BT50" s="45"/>
      <c r="BU50" s="45"/>
      <c r="BV50" s="45"/>
      <c r="BW50" s="45"/>
      <c r="BX50" s="45"/>
      <c r="BY50" s="45"/>
      <c r="BZ50" s="45"/>
    </row>
    <row r="51" spans="1:120" ht="3.95" customHeight="1" x14ac:dyDescent="0.2">
      <c r="A51" s="129" t="s">
        <v>91</v>
      </c>
      <c r="B51" s="129"/>
      <c r="C51" s="129"/>
      <c r="D51" s="129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29"/>
      <c r="V51" s="129"/>
      <c r="W51" s="129"/>
      <c r="X51" s="129"/>
      <c r="Y51" s="129"/>
      <c r="Z51" s="129"/>
      <c r="AA51" s="129"/>
      <c r="AB51" s="129"/>
      <c r="AC51" s="129"/>
      <c r="AD51" s="129"/>
      <c r="AE51" s="129"/>
      <c r="AF51" s="129"/>
      <c r="AG51" s="129"/>
      <c r="AH51" s="129"/>
      <c r="AI51" s="129"/>
      <c r="AJ51" s="129"/>
      <c r="AK51" s="129"/>
      <c r="AL51" s="129"/>
      <c r="AM51" s="129"/>
      <c r="AN51" s="129"/>
      <c r="AO51" s="129"/>
      <c r="AP51" s="129"/>
      <c r="AQ51" s="129"/>
      <c r="AR51" s="129"/>
      <c r="AS51" s="129"/>
      <c r="AT51" s="129"/>
      <c r="AU51" s="129"/>
      <c r="AV51" s="129"/>
      <c r="AW51" s="129"/>
      <c r="AX51" s="129"/>
      <c r="AY51" s="12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  <c r="CC51" s="39"/>
      <c r="CD51" s="39"/>
      <c r="CE51" s="39"/>
      <c r="CF51" s="39"/>
      <c r="CG51" s="39"/>
      <c r="CH51" s="39"/>
      <c r="CI51" s="39"/>
      <c r="CJ51" s="39"/>
      <c r="CK51" s="39"/>
      <c r="CL51" s="39"/>
      <c r="CM51" s="39"/>
      <c r="CN51" s="39"/>
      <c r="CO51" s="39"/>
      <c r="CP51" s="39"/>
      <c r="CQ51" s="39"/>
      <c r="CR51" s="39"/>
      <c r="CS51" s="39"/>
      <c r="CT51" s="39"/>
      <c r="CU51" s="39"/>
      <c r="CV51" s="39"/>
      <c r="CW51" s="39"/>
      <c r="CX51" s="39"/>
      <c r="CY51" s="39"/>
      <c r="CZ51" s="39"/>
      <c r="DA51" s="39"/>
      <c r="DB51" s="39"/>
      <c r="DC51" s="39"/>
      <c r="DD51" s="39"/>
      <c r="DE51" s="39"/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</row>
    <row r="52" spans="1:120" ht="17.25" customHeight="1" x14ac:dyDescent="0.2">
      <c r="A52" s="129"/>
      <c r="B52" s="129"/>
      <c r="C52" s="129"/>
      <c r="D52" s="129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29"/>
      <c r="AB52" s="129"/>
      <c r="AC52" s="129"/>
      <c r="AD52" s="129"/>
      <c r="AE52" s="129"/>
      <c r="AF52" s="129"/>
      <c r="AG52" s="129"/>
      <c r="AH52" s="129"/>
      <c r="AI52" s="129"/>
      <c r="AJ52" s="129"/>
      <c r="AK52" s="129"/>
      <c r="AL52" s="129"/>
      <c r="AM52" s="129"/>
      <c r="AN52" s="129"/>
      <c r="AO52" s="129"/>
      <c r="AP52" s="129"/>
      <c r="AQ52" s="129"/>
      <c r="AR52" s="129"/>
      <c r="AS52" s="129"/>
      <c r="AT52" s="129"/>
      <c r="AU52" s="129"/>
      <c r="AV52" s="129"/>
      <c r="AW52" s="129"/>
      <c r="AX52" s="129"/>
      <c r="AY52" s="129"/>
      <c r="AZ52" s="130">
        <v>140</v>
      </c>
      <c r="BA52" s="130"/>
      <c r="BB52" s="130"/>
      <c r="BC52" s="130"/>
      <c r="BD52" s="130"/>
      <c r="BE52" s="131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5"/>
      <c r="CG52" s="55"/>
      <c r="CH52" s="55"/>
      <c r="CI52" s="55"/>
      <c r="CJ52" s="55"/>
      <c r="CK52" s="55"/>
      <c r="CL52" s="55"/>
      <c r="CM52" s="55"/>
      <c r="CN52" s="55"/>
      <c r="CO52" s="55"/>
      <c r="CP52" s="55"/>
      <c r="CQ52" s="55"/>
      <c r="CR52" s="55"/>
      <c r="CS52" s="55"/>
      <c r="CT52" s="55"/>
      <c r="CU52" s="55"/>
      <c r="CV52" s="55"/>
      <c r="CW52" s="55"/>
      <c r="CX52" s="55"/>
    </row>
    <row r="53" spans="1:120" ht="3.95" customHeight="1" x14ac:dyDescent="0.2">
      <c r="A53" s="129"/>
      <c r="B53" s="129"/>
      <c r="C53" s="129"/>
      <c r="D53" s="129"/>
      <c r="E53" s="129"/>
      <c r="F53" s="129"/>
      <c r="G53" s="129"/>
      <c r="H53" s="129"/>
      <c r="I53" s="129"/>
      <c r="J53" s="129"/>
      <c r="K53" s="129"/>
      <c r="L53" s="129"/>
      <c r="M53" s="129"/>
      <c r="N53" s="129"/>
      <c r="O53" s="129"/>
      <c r="P53" s="129"/>
      <c r="Q53" s="129"/>
      <c r="R53" s="129"/>
      <c r="S53" s="129"/>
      <c r="T53" s="129"/>
      <c r="U53" s="129"/>
      <c r="V53" s="129"/>
      <c r="W53" s="129"/>
      <c r="X53" s="129"/>
      <c r="Y53" s="129"/>
      <c r="Z53" s="129"/>
      <c r="AA53" s="129"/>
      <c r="AB53" s="129"/>
      <c r="AC53" s="129"/>
      <c r="AD53" s="129"/>
      <c r="AE53" s="129"/>
      <c r="AF53" s="129"/>
      <c r="AG53" s="129"/>
      <c r="AH53" s="129"/>
      <c r="AI53" s="129"/>
      <c r="AJ53" s="129"/>
      <c r="AK53" s="129"/>
      <c r="AL53" s="129"/>
      <c r="AM53" s="129"/>
      <c r="AN53" s="129"/>
      <c r="AO53" s="129"/>
      <c r="AP53" s="129"/>
      <c r="AQ53" s="129"/>
      <c r="AR53" s="129"/>
      <c r="AS53" s="129"/>
      <c r="AT53" s="129"/>
      <c r="AU53" s="129"/>
      <c r="AV53" s="129"/>
      <c r="AW53" s="129"/>
      <c r="AX53" s="129"/>
      <c r="AY53" s="129"/>
      <c r="AZ53" s="42"/>
      <c r="BA53" s="42"/>
      <c r="BB53" s="42"/>
      <c r="BC53" s="42"/>
      <c r="BD53" s="42"/>
      <c r="BE53" s="44"/>
      <c r="BF53" s="45"/>
      <c r="BG53" s="45"/>
      <c r="BH53" s="45"/>
      <c r="BI53" s="45"/>
      <c r="BJ53" s="45"/>
      <c r="BK53" s="45"/>
      <c r="BL53" s="45"/>
      <c r="BM53" s="45"/>
      <c r="BN53" s="45"/>
      <c r="BO53" s="45"/>
      <c r="BP53" s="45"/>
      <c r="BQ53" s="45"/>
      <c r="BR53" s="45"/>
      <c r="BS53" s="45"/>
      <c r="BT53" s="45"/>
      <c r="BU53" s="45"/>
      <c r="BV53" s="45"/>
      <c r="BW53" s="45"/>
      <c r="BX53" s="45"/>
      <c r="BY53" s="45"/>
      <c r="BZ53" s="45"/>
      <c r="CA53" s="45"/>
      <c r="CB53" s="45"/>
      <c r="CC53" s="45"/>
      <c r="CD53" s="45"/>
      <c r="CE53" s="45"/>
      <c r="CF53" s="45"/>
      <c r="CG53" s="45"/>
      <c r="CH53" s="45"/>
      <c r="CI53" s="45"/>
      <c r="CJ53" s="45"/>
      <c r="CK53" s="45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</row>
    <row r="54" spans="1:120" ht="9.9499999999999993" customHeight="1" x14ac:dyDescent="0.2">
      <c r="A54" s="122" t="s">
        <v>69</v>
      </c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2"/>
      <c r="AN54" s="122"/>
      <c r="AO54" s="122"/>
      <c r="AP54" s="122"/>
      <c r="AQ54" s="122"/>
      <c r="AR54" s="122"/>
      <c r="AS54" s="122"/>
      <c r="AT54" s="122"/>
      <c r="AU54" s="122"/>
      <c r="AV54" s="122"/>
      <c r="AW54" s="122"/>
      <c r="AX54" s="122"/>
      <c r="AY54" s="122"/>
    </row>
    <row r="55" spans="1:120" ht="17.25" customHeight="1" x14ac:dyDescent="0.2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2"/>
      <c r="AN55" s="122"/>
      <c r="AO55" s="122"/>
      <c r="AP55" s="122"/>
      <c r="AQ55" s="122"/>
      <c r="AR55" s="122"/>
      <c r="AS55" s="122"/>
      <c r="AT55" s="122"/>
      <c r="AU55" s="122"/>
      <c r="AV55" s="122"/>
      <c r="AW55" s="122"/>
      <c r="AX55" s="122"/>
      <c r="AY55" s="122"/>
      <c r="AZ55" s="130">
        <v>150</v>
      </c>
      <c r="BA55" s="130"/>
      <c r="BB55" s="130"/>
      <c r="BC55" s="130"/>
      <c r="BD55" s="130"/>
      <c r="BE55" s="131"/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55"/>
      <c r="BQ55" s="55"/>
      <c r="BR55" s="55"/>
      <c r="BS55" s="55"/>
      <c r="BT55" s="55"/>
      <c r="BU55" s="55"/>
      <c r="BV55" s="55"/>
      <c r="BW55" s="55"/>
      <c r="BX55" s="55"/>
      <c r="BY55" s="55"/>
      <c r="BZ55" s="55"/>
      <c r="CA55" s="55"/>
      <c r="CB55" s="55"/>
      <c r="CC55" s="55"/>
      <c r="CD55" s="55"/>
      <c r="CE55" s="55"/>
      <c r="CF55" s="55"/>
      <c r="CG55" s="55"/>
      <c r="CH55" s="55"/>
      <c r="CI55" s="55"/>
      <c r="CJ55" s="124" t="s">
        <v>29</v>
      </c>
      <c r="CK55" s="125"/>
      <c r="CL55" s="125"/>
      <c r="CM55" s="55"/>
      <c r="CN55" s="55"/>
      <c r="CO55" s="55"/>
      <c r="CP55" s="55"/>
      <c r="CQ55" s="55"/>
      <c r="CR55" s="55"/>
      <c r="CS55" s="55"/>
      <c r="CT55" s="55"/>
      <c r="CU55" s="55"/>
      <c r="CV55" s="55"/>
      <c r="CW55" s="55"/>
      <c r="CX55" s="55"/>
      <c r="CY55" s="55"/>
      <c r="CZ55" s="55"/>
      <c r="DA55" s="55"/>
      <c r="DB55" s="55"/>
      <c r="DC55" s="55"/>
      <c r="DD55" s="55"/>
      <c r="DE55" s="55"/>
      <c r="DF55" s="55"/>
      <c r="DG55" s="55"/>
      <c r="DH55" s="55"/>
      <c r="DI55" s="55"/>
      <c r="DJ55" s="55"/>
      <c r="DK55" s="55"/>
      <c r="DL55" s="55"/>
      <c r="DM55" s="55"/>
      <c r="DN55" s="55"/>
      <c r="DO55" s="55"/>
      <c r="DP55" s="55"/>
    </row>
    <row r="56" spans="1:120" ht="9.9499999999999993" customHeight="1" x14ac:dyDescent="0.2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2"/>
      <c r="AN56" s="122"/>
      <c r="AO56" s="122"/>
      <c r="AP56" s="122"/>
      <c r="AQ56" s="122"/>
      <c r="AR56" s="122"/>
      <c r="AS56" s="122"/>
      <c r="AT56" s="122"/>
      <c r="AU56" s="122"/>
      <c r="AV56" s="122"/>
      <c r="AW56" s="122"/>
      <c r="AX56" s="122"/>
      <c r="AY56" s="122"/>
    </row>
    <row r="57" spans="1:120" ht="3.95" customHeight="1" x14ac:dyDescent="0.2">
      <c r="A57" s="129" t="s">
        <v>88</v>
      </c>
      <c r="B57" s="129"/>
      <c r="C57" s="129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  <c r="AK57" s="129"/>
      <c r="AL57" s="129"/>
      <c r="AM57" s="129"/>
      <c r="AN57" s="129"/>
      <c r="AO57" s="129"/>
      <c r="AP57" s="129"/>
      <c r="AQ57" s="129"/>
      <c r="AR57" s="129"/>
      <c r="AS57" s="129"/>
      <c r="AT57" s="129"/>
      <c r="AU57" s="129"/>
      <c r="AV57" s="129"/>
      <c r="AW57" s="129"/>
      <c r="AX57" s="129"/>
      <c r="AY57" s="129"/>
      <c r="AZ57" s="39"/>
      <c r="BA57" s="39"/>
      <c r="BB57" s="39"/>
      <c r="BC57" s="39"/>
      <c r="BD57" s="39"/>
      <c r="BE57" s="39"/>
    </row>
    <row r="58" spans="1:120" ht="17.25" customHeight="1" x14ac:dyDescent="0.2">
      <c r="A58" s="129"/>
      <c r="B58" s="129"/>
      <c r="C58" s="129"/>
      <c r="D58" s="129"/>
      <c r="E58" s="129"/>
      <c r="F58" s="129"/>
      <c r="G58" s="129"/>
      <c r="H58" s="129"/>
      <c r="I58" s="129"/>
      <c r="J58" s="129"/>
      <c r="K58" s="129"/>
      <c r="L58" s="129"/>
      <c r="M58" s="129"/>
      <c r="N58" s="129"/>
      <c r="O58" s="129"/>
      <c r="P58" s="129"/>
      <c r="Q58" s="129"/>
      <c r="R58" s="129"/>
      <c r="S58" s="129"/>
      <c r="T58" s="129"/>
      <c r="U58" s="129"/>
      <c r="V58" s="129"/>
      <c r="W58" s="129"/>
      <c r="X58" s="129"/>
      <c r="Y58" s="129"/>
      <c r="Z58" s="129"/>
      <c r="AA58" s="129"/>
      <c r="AB58" s="129"/>
      <c r="AC58" s="129"/>
      <c r="AD58" s="129"/>
      <c r="AE58" s="129"/>
      <c r="AF58" s="129"/>
      <c r="AG58" s="129"/>
      <c r="AH58" s="129"/>
      <c r="AI58" s="129"/>
      <c r="AJ58" s="129"/>
      <c r="AK58" s="129"/>
      <c r="AL58" s="129"/>
      <c r="AM58" s="129"/>
      <c r="AN58" s="129"/>
      <c r="AO58" s="129"/>
      <c r="AP58" s="129"/>
      <c r="AQ58" s="129"/>
      <c r="AR58" s="129"/>
      <c r="AS58" s="129"/>
      <c r="AT58" s="129"/>
      <c r="AU58" s="129"/>
      <c r="AV58" s="129"/>
      <c r="AW58" s="129"/>
      <c r="AX58" s="129"/>
      <c r="AY58" s="129"/>
      <c r="AZ58" s="130">
        <v>160</v>
      </c>
      <c r="BA58" s="130"/>
      <c r="BB58" s="130"/>
      <c r="BC58" s="130"/>
      <c r="BD58" s="130"/>
      <c r="BE58" s="131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124" t="s">
        <v>29</v>
      </c>
      <c r="CB58" s="125"/>
      <c r="CC58" s="12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  <c r="CP58" s="55"/>
      <c r="CQ58" s="55"/>
      <c r="CR58" s="55"/>
      <c r="CS58" s="55"/>
      <c r="CT58" s="55"/>
      <c r="CU58" s="55"/>
      <c r="CV58" s="55"/>
      <c r="CW58" s="55"/>
      <c r="CX58" s="55"/>
      <c r="CY58" s="55"/>
      <c r="CZ58" s="55"/>
      <c r="DA58" s="55"/>
      <c r="DB58" s="55"/>
      <c r="DC58" s="55"/>
      <c r="DD58" s="55"/>
      <c r="DE58" s="55"/>
      <c r="DF58" s="55"/>
      <c r="DG58" s="55"/>
      <c r="DH58" s="55"/>
      <c r="DI58" s="55"/>
      <c r="DJ58" s="55"/>
      <c r="DK58" s="55"/>
      <c r="DL58" s="55"/>
      <c r="DM58" s="55"/>
    </row>
    <row r="59" spans="1:120" ht="3.95" customHeight="1" x14ac:dyDescent="0.2">
      <c r="A59" s="129"/>
      <c r="B59" s="129"/>
      <c r="C59" s="129"/>
      <c r="D59" s="129"/>
      <c r="E59" s="129"/>
      <c r="F59" s="129"/>
      <c r="G59" s="129"/>
      <c r="H59" s="129"/>
      <c r="I59" s="129"/>
      <c r="J59" s="129"/>
      <c r="K59" s="129"/>
      <c r="L59" s="129"/>
      <c r="M59" s="129"/>
      <c r="N59" s="129"/>
      <c r="O59" s="129"/>
      <c r="P59" s="129"/>
      <c r="Q59" s="129"/>
      <c r="R59" s="129"/>
      <c r="S59" s="129"/>
      <c r="T59" s="129"/>
      <c r="U59" s="129"/>
      <c r="V59" s="129"/>
      <c r="W59" s="129"/>
      <c r="X59" s="129"/>
      <c r="Y59" s="129"/>
      <c r="Z59" s="129"/>
      <c r="AA59" s="129"/>
      <c r="AB59" s="129"/>
      <c r="AC59" s="129"/>
      <c r="AD59" s="129"/>
      <c r="AE59" s="129"/>
      <c r="AF59" s="129"/>
      <c r="AG59" s="129"/>
      <c r="AH59" s="129"/>
      <c r="AI59" s="129"/>
      <c r="AJ59" s="129"/>
      <c r="AK59" s="129"/>
      <c r="AL59" s="129"/>
      <c r="AM59" s="129"/>
      <c r="AN59" s="129"/>
      <c r="AO59" s="129"/>
      <c r="AP59" s="129"/>
      <c r="AQ59" s="129"/>
      <c r="AR59" s="129"/>
      <c r="AS59" s="129"/>
      <c r="AT59" s="129"/>
      <c r="AU59" s="129"/>
      <c r="AV59" s="129"/>
      <c r="AW59" s="129"/>
      <c r="AX59" s="129"/>
      <c r="AY59" s="129"/>
      <c r="AZ59" s="42"/>
      <c r="BA59" s="42"/>
      <c r="BB59" s="42"/>
      <c r="BC59" s="42"/>
      <c r="BD59" s="42"/>
      <c r="BE59" s="44"/>
      <c r="BF59" s="45"/>
      <c r="BG59" s="45"/>
      <c r="BH59" s="45"/>
      <c r="BI59" s="45"/>
      <c r="BJ59" s="45"/>
      <c r="BK59" s="45"/>
      <c r="BL59" s="45"/>
      <c r="BM59" s="45"/>
      <c r="BN59" s="45"/>
      <c r="BO59" s="45"/>
      <c r="BP59" s="45"/>
      <c r="BQ59" s="45"/>
      <c r="BR59" s="45"/>
      <c r="BS59" s="45"/>
      <c r="BT59" s="45"/>
      <c r="BU59" s="45"/>
      <c r="BV59" s="45"/>
      <c r="BW59" s="45"/>
      <c r="BX59" s="45"/>
      <c r="BY59" s="45"/>
      <c r="BZ59" s="45"/>
    </row>
    <row r="60" spans="1:120" ht="17.25" customHeight="1" x14ac:dyDescent="0.25">
      <c r="A60" s="18" t="s">
        <v>70</v>
      </c>
      <c r="AZ60" s="130">
        <v>170</v>
      </c>
      <c r="BA60" s="130"/>
      <c r="BB60" s="130"/>
      <c r="BC60" s="130"/>
      <c r="BD60" s="130"/>
      <c r="BE60" s="131"/>
      <c r="BF60" s="55"/>
      <c r="BG60" s="55"/>
      <c r="BH60" s="55"/>
      <c r="BI60" s="133" t="s">
        <v>11</v>
      </c>
      <c r="BJ60" s="134"/>
      <c r="BK60" s="134"/>
      <c r="BL60" s="55"/>
      <c r="BM60" s="55"/>
      <c r="BN60" s="55"/>
      <c r="BO60" s="55"/>
      <c r="BP60" s="55"/>
      <c r="BQ60" s="55"/>
    </row>
    <row r="61" spans="1:120" ht="3.95" customHeight="1" x14ac:dyDescent="0.2"/>
    <row r="62" spans="1:120" ht="17.25" customHeight="1" x14ac:dyDescent="0.35">
      <c r="A62" s="18" t="s">
        <v>89</v>
      </c>
      <c r="AZ62" s="130">
        <v>180</v>
      </c>
      <c r="BA62" s="130"/>
      <c r="BB62" s="130"/>
      <c r="BC62" s="130"/>
      <c r="BD62" s="130"/>
      <c r="BE62" s="131"/>
      <c r="BF62" s="55"/>
      <c r="BG62" s="55"/>
      <c r="BH62" s="55"/>
      <c r="BI62" s="55"/>
      <c r="BJ62" s="55"/>
      <c r="BK62" s="55"/>
      <c r="BL62" s="55"/>
      <c r="BM62" s="55"/>
      <c r="BN62" s="55"/>
      <c r="BO62" s="55"/>
      <c r="BP62" s="55"/>
      <c r="BQ62" s="55"/>
      <c r="BR62" s="55"/>
      <c r="BS62" s="55"/>
      <c r="BT62" s="55"/>
      <c r="BU62" s="55"/>
      <c r="BV62" s="55"/>
      <c r="BW62" s="55"/>
      <c r="BX62" s="55"/>
      <c r="BY62" s="55"/>
      <c r="BZ62" s="55"/>
      <c r="CA62" s="55"/>
      <c r="CB62" s="55"/>
      <c r="CC62" s="55"/>
      <c r="CD62" s="55"/>
      <c r="CE62" s="55"/>
      <c r="CF62" s="55"/>
      <c r="CG62" s="55"/>
      <c r="CH62" s="55"/>
      <c r="CI62" s="55"/>
      <c r="CJ62" s="55"/>
      <c r="CK62" s="55"/>
      <c r="CL62" s="55"/>
      <c r="CM62" s="55"/>
      <c r="CN62" s="55"/>
      <c r="CO62" s="55"/>
      <c r="CP62" s="55"/>
      <c r="CQ62" s="55"/>
      <c r="CR62" s="55"/>
      <c r="CS62" s="55"/>
      <c r="CT62" s="55"/>
      <c r="CU62" s="55"/>
      <c r="CV62" s="132"/>
      <c r="CW62" s="132"/>
      <c r="CX62" s="132"/>
    </row>
    <row r="63" spans="1:120" ht="3" customHeight="1" x14ac:dyDescent="0.2">
      <c r="AZ63" s="42"/>
      <c r="BA63" s="42"/>
      <c r="BB63" s="42"/>
      <c r="BC63" s="42"/>
      <c r="BD63" s="42"/>
      <c r="BE63" s="44"/>
      <c r="BF63" s="45"/>
      <c r="BG63" s="45"/>
      <c r="BH63" s="45"/>
      <c r="BI63" s="45"/>
      <c r="BJ63" s="45"/>
      <c r="BK63" s="45"/>
      <c r="BL63" s="45"/>
      <c r="BM63" s="45"/>
      <c r="BN63" s="45"/>
      <c r="BO63" s="45"/>
      <c r="BP63" s="45"/>
      <c r="BQ63" s="45"/>
      <c r="BR63" s="45"/>
      <c r="BS63" s="45"/>
      <c r="BT63" s="45"/>
      <c r="BU63" s="45"/>
      <c r="BV63" s="45"/>
      <c r="BW63" s="45"/>
      <c r="BX63" s="45"/>
      <c r="BY63" s="45"/>
      <c r="BZ63" s="45"/>
      <c r="CA63" s="45"/>
      <c r="CB63" s="45"/>
      <c r="CC63" s="45"/>
      <c r="CD63" s="45"/>
      <c r="CE63" s="45"/>
      <c r="CF63" s="45"/>
      <c r="CG63" s="45"/>
      <c r="CH63" s="45"/>
      <c r="CI63" s="45"/>
      <c r="CJ63" s="45"/>
      <c r="CK63" s="45"/>
      <c r="CL63" s="45"/>
      <c r="CM63" s="45"/>
      <c r="CN63" s="45"/>
      <c r="CO63" s="45"/>
      <c r="CP63" s="45"/>
      <c r="CQ63" s="45"/>
      <c r="CR63" s="45"/>
      <c r="CS63" s="45"/>
      <c r="CT63" s="45"/>
      <c r="CU63" s="45"/>
      <c r="CV63" s="45"/>
      <c r="CW63" s="45"/>
      <c r="CX63" s="45"/>
    </row>
    <row r="64" spans="1:120" ht="3.95" customHeight="1" x14ac:dyDescent="0.2">
      <c r="A64" s="129" t="s">
        <v>71</v>
      </c>
      <c r="B64" s="129"/>
      <c r="C64" s="129"/>
      <c r="D64" s="129"/>
      <c r="E64" s="129"/>
      <c r="F64" s="129"/>
      <c r="G64" s="129"/>
      <c r="H64" s="129"/>
      <c r="I64" s="129"/>
      <c r="J64" s="129"/>
      <c r="K64" s="129"/>
      <c r="L64" s="129"/>
      <c r="M64" s="129"/>
      <c r="N64" s="129"/>
      <c r="O64" s="129"/>
      <c r="P64" s="129"/>
      <c r="Q64" s="129"/>
      <c r="R64" s="129"/>
      <c r="S64" s="129"/>
      <c r="T64" s="129"/>
      <c r="U64" s="129"/>
      <c r="V64" s="129"/>
      <c r="W64" s="129"/>
      <c r="X64" s="129"/>
      <c r="Y64" s="129"/>
      <c r="Z64" s="129"/>
      <c r="AA64" s="129"/>
      <c r="AB64" s="129"/>
      <c r="AC64" s="129"/>
      <c r="AD64" s="129"/>
      <c r="AE64" s="129"/>
      <c r="AF64" s="129"/>
      <c r="AG64" s="129"/>
      <c r="AH64" s="129"/>
      <c r="AI64" s="129"/>
      <c r="AJ64" s="129"/>
      <c r="AK64" s="129"/>
      <c r="AL64" s="129"/>
      <c r="AM64" s="129"/>
      <c r="AN64" s="129"/>
      <c r="AO64" s="129"/>
      <c r="AP64" s="129"/>
      <c r="AQ64" s="129"/>
      <c r="AR64" s="129"/>
      <c r="AS64" s="129"/>
      <c r="AT64" s="129"/>
      <c r="AU64" s="129"/>
      <c r="AV64" s="129"/>
      <c r="AW64" s="129"/>
      <c r="AX64" s="129"/>
      <c r="AY64" s="129"/>
      <c r="AZ64" s="39"/>
      <c r="BA64" s="39"/>
      <c r="BB64" s="39"/>
      <c r="BC64" s="39"/>
      <c r="BD64" s="39"/>
      <c r="BE64" s="39"/>
    </row>
    <row r="65" spans="1:120" ht="17.25" customHeight="1" x14ac:dyDescent="0.2">
      <c r="A65" s="129"/>
      <c r="B65" s="129"/>
      <c r="C65" s="129"/>
      <c r="D65" s="129"/>
      <c r="E65" s="129"/>
      <c r="F65" s="129"/>
      <c r="G65" s="129"/>
      <c r="H65" s="129"/>
      <c r="I65" s="129"/>
      <c r="J65" s="129"/>
      <c r="K65" s="129"/>
      <c r="L65" s="129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  <c r="AE65" s="129"/>
      <c r="AF65" s="129"/>
      <c r="AG65" s="129"/>
      <c r="AH65" s="129"/>
      <c r="AI65" s="129"/>
      <c r="AJ65" s="129"/>
      <c r="AK65" s="129"/>
      <c r="AL65" s="129"/>
      <c r="AM65" s="129"/>
      <c r="AN65" s="129"/>
      <c r="AO65" s="129"/>
      <c r="AP65" s="129"/>
      <c r="AQ65" s="129"/>
      <c r="AR65" s="129"/>
      <c r="AS65" s="129"/>
      <c r="AT65" s="129"/>
      <c r="AU65" s="129"/>
      <c r="AV65" s="129"/>
      <c r="AW65" s="129"/>
      <c r="AX65" s="129"/>
      <c r="AY65" s="129"/>
      <c r="AZ65" s="130">
        <v>190</v>
      </c>
      <c r="BA65" s="130"/>
      <c r="BB65" s="130"/>
      <c r="BC65" s="130"/>
      <c r="BD65" s="130"/>
      <c r="BE65" s="131"/>
      <c r="BF65" s="55"/>
      <c r="BG65" s="55"/>
      <c r="BH65" s="55"/>
      <c r="BI65" s="55"/>
      <c r="BJ65" s="55"/>
      <c r="BK65" s="55"/>
      <c r="BL65" s="55"/>
      <c r="BM65" s="55"/>
      <c r="BN65" s="55"/>
      <c r="BO65" s="55"/>
      <c r="BP65" s="55"/>
      <c r="BQ65" s="55"/>
      <c r="BR65" s="55"/>
      <c r="BS65" s="55"/>
      <c r="BT65" s="55"/>
      <c r="BU65" s="55"/>
      <c r="BV65" s="55"/>
      <c r="BW65" s="55"/>
      <c r="BX65" s="55"/>
      <c r="BY65" s="55"/>
      <c r="BZ65" s="55"/>
      <c r="CA65" s="124" t="s">
        <v>29</v>
      </c>
      <c r="CB65" s="125"/>
      <c r="CC65" s="125"/>
      <c r="CD65" s="55"/>
      <c r="CE65" s="55"/>
      <c r="CF65" s="55"/>
      <c r="CG65" s="55"/>
      <c r="CH65" s="55"/>
      <c r="CI65" s="55"/>
      <c r="CJ65" s="55"/>
      <c r="CK65" s="55"/>
      <c r="CL65" s="55"/>
      <c r="CM65" s="55"/>
      <c r="CN65" s="55"/>
      <c r="CO65" s="55"/>
      <c r="CP65" s="55"/>
      <c r="CQ65" s="55"/>
      <c r="CR65" s="55"/>
      <c r="CS65" s="55"/>
      <c r="CT65" s="55"/>
      <c r="CU65" s="55"/>
      <c r="CV65" s="55"/>
      <c r="CW65" s="55"/>
      <c r="CX65" s="55"/>
      <c r="CY65" s="55"/>
      <c r="CZ65" s="55"/>
      <c r="DA65" s="55"/>
      <c r="DB65" s="55"/>
      <c r="DC65" s="55"/>
      <c r="DD65" s="55"/>
      <c r="DE65" s="55"/>
      <c r="DF65" s="55"/>
      <c r="DG65" s="55"/>
      <c r="DH65" s="55"/>
      <c r="DI65" s="55"/>
      <c r="DJ65" s="55"/>
      <c r="DK65" s="55"/>
      <c r="DL65" s="55"/>
      <c r="DM65" s="55"/>
    </row>
    <row r="66" spans="1:120" ht="3.95" customHeight="1" x14ac:dyDescent="0.2">
      <c r="A66" s="129"/>
      <c r="B66" s="129"/>
      <c r="C66" s="129"/>
      <c r="D66" s="129"/>
      <c r="E66" s="129"/>
      <c r="F66" s="129"/>
      <c r="G66" s="129"/>
      <c r="H66" s="129"/>
      <c r="I66" s="129"/>
      <c r="J66" s="129"/>
      <c r="K66" s="129"/>
      <c r="L66" s="129"/>
      <c r="M66" s="129"/>
      <c r="N66" s="129"/>
      <c r="O66" s="129"/>
      <c r="P66" s="129"/>
      <c r="Q66" s="129"/>
      <c r="R66" s="129"/>
      <c r="S66" s="129"/>
      <c r="T66" s="129"/>
      <c r="U66" s="129"/>
      <c r="V66" s="129"/>
      <c r="W66" s="129"/>
      <c r="X66" s="129"/>
      <c r="Y66" s="129"/>
      <c r="Z66" s="129"/>
      <c r="AA66" s="129"/>
      <c r="AB66" s="129"/>
      <c r="AC66" s="129"/>
      <c r="AD66" s="129"/>
      <c r="AE66" s="129"/>
      <c r="AF66" s="129"/>
      <c r="AG66" s="129"/>
      <c r="AH66" s="129"/>
      <c r="AI66" s="129"/>
      <c r="AJ66" s="129"/>
      <c r="AK66" s="129"/>
      <c r="AL66" s="129"/>
      <c r="AM66" s="129"/>
      <c r="AN66" s="129"/>
      <c r="AO66" s="129"/>
      <c r="AP66" s="129"/>
      <c r="AQ66" s="129"/>
      <c r="AR66" s="129"/>
      <c r="AS66" s="129"/>
      <c r="AT66" s="129"/>
      <c r="AU66" s="129"/>
      <c r="AV66" s="129"/>
      <c r="AW66" s="129"/>
      <c r="AX66" s="129"/>
      <c r="AY66" s="129"/>
      <c r="AZ66" s="42"/>
      <c r="BA66" s="42"/>
      <c r="BB66" s="42"/>
      <c r="BC66" s="42"/>
      <c r="BD66" s="42"/>
      <c r="BE66" s="44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5"/>
      <c r="BS66" s="45"/>
      <c r="BT66" s="45"/>
      <c r="BU66" s="45"/>
      <c r="BV66" s="45"/>
      <c r="BW66" s="45"/>
      <c r="BX66" s="45"/>
      <c r="BY66" s="45"/>
      <c r="BZ66" s="45"/>
    </row>
    <row r="67" spans="1:120" ht="3.95" customHeight="1" x14ac:dyDescent="0.2">
      <c r="A67" s="129" t="s">
        <v>90</v>
      </c>
      <c r="B67" s="129"/>
      <c r="C67" s="129"/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129"/>
      <c r="Q67" s="129"/>
      <c r="R67" s="129"/>
      <c r="S67" s="129"/>
      <c r="T67" s="129"/>
      <c r="U67" s="129"/>
      <c r="V67" s="129"/>
      <c r="W67" s="129"/>
      <c r="X67" s="129"/>
      <c r="Y67" s="129"/>
      <c r="Z67" s="129"/>
      <c r="AA67" s="129"/>
      <c r="AB67" s="129"/>
      <c r="AC67" s="129"/>
      <c r="AD67" s="129"/>
      <c r="AE67" s="129"/>
      <c r="AF67" s="129"/>
      <c r="AG67" s="129"/>
      <c r="AH67" s="129"/>
      <c r="AI67" s="129"/>
      <c r="AJ67" s="129"/>
      <c r="AK67" s="129"/>
      <c r="AL67" s="129"/>
      <c r="AM67" s="129"/>
      <c r="AN67" s="129"/>
      <c r="AO67" s="129"/>
      <c r="AP67" s="129"/>
      <c r="AQ67" s="129"/>
      <c r="AR67" s="129"/>
      <c r="AS67" s="129"/>
      <c r="AT67" s="129"/>
      <c r="AU67" s="129"/>
      <c r="AV67" s="129"/>
      <c r="AW67" s="129"/>
      <c r="AX67" s="129"/>
      <c r="AY67" s="12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  <c r="CC67" s="39"/>
      <c r="CD67" s="39"/>
      <c r="CE67" s="39"/>
      <c r="CF67" s="39"/>
      <c r="CG67" s="39"/>
      <c r="CH67" s="39"/>
      <c r="CI67" s="39"/>
      <c r="CJ67" s="39"/>
      <c r="CK67" s="39"/>
      <c r="CL67" s="39"/>
      <c r="CM67" s="39"/>
      <c r="CN67" s="39"/>
      <c r="CO67" s="39"/>
      <c r="CP67" s="39"/>
      <c r="CQ67" s="39"/>
      <c r="CR67" s="39"/>
      <c r="CS67" s="39"/>
      <c r="CT67" s="39"/>
      <c r="CU67" s="39"/>
      <c r="CV67" s="39"/>
      <c r="CW67" s="39"/>
      <c r="CX67" s="39"/>
      <c r="CY67" s="39"/>
      <c r="CZ67" s="39"/>
      <c r="DA67" s="39"/>
      <c r="DB67" s="39"/>
      <c r="DC67" s="39"/>
      <c r="DD67" s="39"/>
      <c r="DE67" s="39"/>
      <c r="DF67" s="39"/>
      <c r="DG67" s="39"/>
      <c r="DH67" s="39"/>
      <c r="DI67" s="39"/>
      <c r="DJ67" s="39"/>
      <c r="DK67" s="39"/>
      <c r="DL67" s="39"/>
      <c r="DM67" s="39"/>
      <c r="DN67" s="39"/>
      <c r="DO67" s="39"/>
      <c r="DP67" s="39"/>
    </row>
    <row r="68" spans="1:120" ht="17.25" customHeight="1" x14ac:dyDescent="0.2">
      <c r="A68" s="129"/>
      <c r="B68" s="129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29"/>
      <c r="R68" s="129"/>
      <c r="S68" s="129"/>
      <c r="T68" s="129"/>
      <c r="U68" s="129"/>
      <c r="V68" s="129"/>
      <c r="W68" s="129"/>
      <c r="X68" s="129"/>
      <c r="Y68" s="129"/>
      <c r="Z68" s="129"/>
      <c r="AA68" s="129"/>
      <c r="AB68" s="129"/>
      <c r="AC68" s="129"/>
      <c r="AD68" s="129"/>
      <c r="AE68" s="129"/>
      <c r="AF68" s="129"/>
      <c r="AG68" s="129"/>
      <c r="AH68" s="129"/>
      <c r="AI68" s="129"/>
      <c r="AJ68" s="129"/>
      <c r="AK68" s="129"/>
      <c r="AL68" s="129"/>
      <c r="AM68" s="129"/>
      <c r="AN68" s="129"/>
      <c r="AO68" s="129"/>
      <c r="AP68" s="129"/>
      <c r="AQ68" s="129"/>
      <c r="AR68" s="129"/>
      <c r="AS68" s="129"/>
      <c r="AT68" s="129"/>
      <c r="AU68" s="129"/>
      <c r="AV68" s="129"/>
      <c r="AW68" s="129"/>
      <c r="AX68" s="129"/>
      <c r="AY68" s="129"/>
      <c r="AZ68" s="130">
        <v>200</v>
      </c>
      <c r="BA68" s="130"/>
      <c r="BB68" s="130"/>
      <c r="BC68" s="130"/>
      <c r="BD68" s="130"/>
      <c r="BE68" s="131"/>
      <c r="BF68" s="55"/>
      <c r="BG68" s="55"/>
      <c r="BH68" s="55"/>
      <c r="BI68" s="55"/>
      <c r="BJ68" s="55"/>
      <c r="BK68" s="55"/>
      <c r="BL68" s="55"/>
      <c r="BM68" s="55"/>
      <c r="BN68" s="55"/>
      <c r="BO68" s="55"/>
      <c r="BP68" s="55"/>
      <c r="BQ68" s="55"/>
      <c r="BR68" s="55"/>
      <c r="BS68" s="55"/>
      <c r="BT68" s="55"/>
      <c r="BU68" s="55"/>
      <c r="BV68" s="55"/>
      <c r="BW68" s="55"/>
      <c r="BX68" s="55"/>
      <c r="BY68" s="55"/>
      <c r="BZ68" s="55"/>
      <c r="CA68" s="55"/>
      <c r="CB68" s="55"/>
      <c r="CC68" s="55"/>
      <c r="CD68" s="55"/>
      <c r="CE68" s="55"/>
      <c r="CF68" s="55"/>
      <c r="CG68" s="55"/>
      <c r="CH68" s="55"/>
      <c r="CI68" s="55"/>
      <c r="CJ68" s="55"/>
      <c r="CK68" s="55"/>
      <c r="CL68" s="55"/>
      <c r="CM68" s="55"/>
      <c r="CN68" s="55"/>
      <c r="CO68" s="55"/>
      <c r="CP68" s="55"/>
      <c r="CQ68" s="55"/>
      <c r="CR68" s="55"/>
      <c r="CS68" s="55"/>
      <c r="CT68" s="55"/>
      <c r="CU68" s="55"/>
      <c r="CV68" s="55"/>
      <c r="CW68" s="55"/>
      <c r="CX68" s="55"/>
    </row>
    <row r="69" spans="1:120" ht="3.95" customHeight="1" x14ac:dyDescent="0.2">
      <c r="A69" s="129"/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/>
      <c r="M69" s="129"/>
      <c r="N69" s="129"/>
      <c r="O69" s="129"/>
      <c r="P69" s="129"/>
      <c r="Q69" s="129"/>
      <c r="R69" s="129"/>
      <c r="S69" s="129"/>
      <c r="T69" s="129"/>
      <c r="U69" s="129"/>
      <c r="V69" s="129"/>
      <c r="W69" s="129"/>
      <c r="X69" s="129"/>
      <c r="Y69" s="129"/>
      <c r="Z69" s="129"/>
      <c r="AA69" s="129"/>
      <c r="AB69" s="129"/>
      <c r="AC69" s="129"/>
      <c r="AD69" s="129"/>
      <c r="AE69" s="129"/>
      <c r="AF69" s="129"/>
      <c r="AG69" s="129"/>
      <c r="AH69" s="129"/>
      <c r="AI69" s="129"/>
      <c r="AJ69" s="129"/>
      <c r="AK69" s="129"/>
      <c r="AL69" s="129"/>
      <c r="AM69" s="129"/>
      <c r="AN69" s="129"/>
      <c r="AO69" s="129"/>
      <c r="AP69" s="129"/>
      <c r="AQ69" s="129"/>
      <c r="AR69" s="129"/>
      <c r="AS69" s="129"/>
      <c r="AT69" s="129"/>
      <c r="AU69" s="129"/>
      <c r="AV69" s="129"/>
      <c r="AW69" s="129"/>
      <c r="AX69" s="129"/>
      <c r="AY69" s="129"/>
    </row>
    <row r="70" spans="1:120" x14ac:dyDescent="0.2">
      <c r="A70" s="129"/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/>
      <c r="M70" s="129"/>
      <c r="N70" s="129"/>
      <c r="O70" s="129"/>
      <c r="P70" s="129"/>
      <c r="Q70" s="129"/>
      <c r="R70" s="129"/>
      <c r="S70" s="129"/>
      <c r="T70" s="129"/>
      <c r="U70" s="129"/>
      <c r="V70" s="129"/>
      <c r="W70" s="129"/>
      <c r="X70" s="129"/>
      <c r="Y70" s="129"/>
      <c r="Z70" s="129"/>
      <c r="AA70" s="129"/>
      <c r="AB70" s="129"/>
      <c r="AC70" s="129"/>
      <c r="AD70" s="129"/>
      <c r="AE70" s="129"/>
      <c r="AF70" s="129"/>
      <c r="AG70" s="129"/>
      <c r="AH70" s="129"/>
      <c r="AI70" s="129"/>
      <c r="AJ70" s="129"/>
      <c r="AK70" s="129"/>
      <c r="AL70" s="129"/>
      <c r="AM70" s="129"/>
      <c r="AN70" s="129"/>
      <c r="AO70" s="129"/>
      <c r="AP70" s="129"/>
      <c r="AQ70" s="129"/>
      <c r="AR70" s="129"/>
      <c r="AS70" s="129"/>
      <c r="AT70" s="129"/>
      <c r="AU70" s="129"/>
      <c r="AV70" s="129"/>
      <c r="AW70" s="129"/>
      <c r="AX70" s="129"/>
      <c r="AY70" s="129"/>
    </row>
    <row r="71" spans="1:120" x14ac:dyDescent="0.2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43"/>
      <c r="AF71" s="43"/>
      <c r="AG71" s="43"/>
      <c r="AH71" s="43"/>
      <c r="AI71" s="43"/>
      <c r="AJ71" s="43"/>
      <c r="AK71" s="43"/>
      <c r="AL71" s="43"/>
      <c r="AM71" s="43"/>
      <c r="AN71" s="43"/>
      <c r="AO71" s="43"/>
      <c r="AP71" s="43"/>
      <c r="AQ71" s="43"/>
      <c r="AR71" s="43"/>
      <c r="AS71" s="43"/>
      <c r="AT71" s="43"/>
      <c r="AU71" s="43"/>
      <c r="AV71" s="43"/>
    </row>
    <row r="72" spans="1:120" x14ac:dyDescent="0.2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  <c r="Z72" s="43"/>
      <c r="AA72" s="43"/>
      <c r="AB72" s="43"/>
      <c r="AC72" s="43"/>
      <c r="AD72" s="43"/>
      <c r="AE72" s="43"/>
      <c r="AF72" s="43"/>
      <c r="AG72" s="43"/>
      <c r="AH72" s="43"/>
      <c r="AI72" s="43"/>
      <c r="AJ72" s="43"/>
      <c r="AK72" s="43"/>
      <c r="AL72" s="43"/>
      <c r="AM72" s="43"/>
      <c r="AN72" s="43"/>
      <c r="AO72" s="43"/>
      <c r="AP72" s="43"/>
      <c r="AQ72" s="43"/>
      <c r="AR72" s="43"/>
      <c r="AS72" s="43"/>
      <c r="AT72" s="43"/>
      <c r="AU72" s="43"/>
      <c r="AV72" s="43"/>
    </row>
    <row r="73" spans="1:120" x14ac:dyDescent="0.2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  <c r="AH73" s="43"/>
      <c r="AI73" s="43"/>
      <c r="AJ73" s="43"/>
      <c r="AK73" s="43"/>
      <c r="AL73" s="43"/>
      <c r="AM73" s="43"/>
      <c r="AN73" s="43"/>
      <c r="AO73" s="43"/>
      <c r="AP73" s="43"/>
      <c r="AQ73" s="43"/>
      <c r="AR73" s="43"/>
      <c r="AS73" s="43"/>
      <c r="AT73" s="43"/>
      <c r="AU73" s="43"/>
      <c r="AV73" s="43"/>
    </row>
    <row r="74" spans="1:120" x14ac:dyDescent="0.2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43"/>
      <c r="AH74" s="43"/>
      <c r="AI74" s="43"/>
      <c r="AJ74" s="43"/>
      <c r="AK74" s="43"/>
      <c r="AL74" s="43"/>
      <c r="AM74" s="43"/>
      <c r="AN74" s="43"/>
      <c r="AO74" s="43"/>
      <c r="AP74" s="43"/>
      <c r="AQ74" s="43"/>
      <c r="AR74" s="43"/>
      <c r="AS74" s="43"/>
      <c r="AT74" s="43"/>
      <c r="AU74" s="43"/>
      <c r="AV74" s="43"/>
    </row>
    <row r="75" spans="1:120" x14ac:dyDescent="0.2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43"/>
      <c r="AH75" s="43"/>
      <c r="AI75" s="43"/>
      <c r="AJ75" s="43"/>
      <c r="AK75" s="43"/>
      <c r="AL75" s="43"/>
      <c r="AM75" s="43"/>
      <c r="AN75" s="43"/>
      <c r="AO75" s="43"/>
      <c r="AP75" s="43"/>
      <c r="AQ75" s="43"/>
      <c r="AR75" s="43"/>
      <c r="AS75" s="43"/>
      <c r="AT75" s="43"/>
      <c r="AU75" s="43"/>
      <c r="AV75" s="43"/>
    </row>
    <row r="76" spans="1:120" x14ac:dyDescent="0.2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43"/>
      <c r="AH76" s="43"/>
      <c r="AI76" s="43"/>
      <c r="AJ76" s="43"/>
      <c r="AK76" s="43"/>
      <c r="AL76" s="43"/>
      <c r="AM76" s="43"/>
      <c r="AN76" s="43"/>
      <c r="AO76" s="43"/>
      <c r="AP76" s="43"/>
      <c r="AQ76" s="43"/>
      <c r="AR76" s="43"/>
      <c r="AS76" s="43"/>
      <c r="AT76" s="43"/>
      <c r="AU76" s="43"/>
      <c r="AV76" s="43"/>
    </row>
    <row r="77" spans="1:120" ht="10.5" customHeight="1" x14ac:dyDescent="0.2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  <c r="AU77" s="43"/>
      <c r="AV77" s="43"/>
    </row>
    <row r="78" spans="1:120" s="3" customFormat="1" ht="14.25" customHeight="1" x14ac:dyDescent="0.2">
      <c r="A78" s="47"/>
      <c r="B78" s="47"/>
      <c r="C78" s="47"/>
      <c r="DN78" s="47"/>
      <c r="DO78" s="47"/>
      <c r="DP78" s="47"/>
    </row>
  </sheetData>
  <mergeCells count="544">
    <mergeCell ref="AZ58:BE58"/>
    <mergeCell ref="BF58:BH58"/>
    <mergeCell ref="BI58:BK58"/>
    <mergeCell ref="BL58:BN58"/>
    <mergeCell ref="CD58:CF58"/>
    <mergeCell ref="BX68:BZ68"/>
    <mergeCell ref="AZ68:BE68"/>
    <mergeCell ref="BF68:BH68"/>
    <mergeCell ref="BI68:BK68"/>
    <mergeCell ref="BU65:BW65"/>
    <mergeCell ref="A78:C78"/>
    <mergeCell ref="DN78:DP78"/>
    <mergeCell ref="CM68:CO68"/>
    <mergeCell ref="CP68:CR68"/>
    <mergeCell ref="CS68:CU68"/>
    <mergeCell ref="CV68:CX68"/>
    <mergeCell ref="CA68:CC68"/>
    <mergeCell ref="CD68:CF68"/>
    <mergeCell ref="CG68:CI68"/>
    <mergeCell ref="BU68:BW68"/>
    <mergeCell ref="CJ68:CL68"/>
    <mergeCell ref="BR65:BT65"/>
    <mergeCell ref="CY58:DA58"/>
    <mergeCell ref="DB58:DD58"/>
    <mergeCell ref="CM58:CO58"/>
    <mergeCell ref="CP58:CR58"/>
    <mergeCell ref="CS58:CU58"/>
    <mergeCell ref="CV58:CX58"/>
    <mergeCell ref="CD65:CF65"/>
    <mergeCell ref="BL68:BN68"/>
    <mergeCell ref="A67:AY70"/>
    <mergeCell ref="AZ65:BE65"/>
    <mergeCell ref="BF65:BH65"/>
    <mergeCell ref="BI65:BK65"/>
    <mergeCell ref="BO68:BQ68"/>
    <mergeCell ref="BR68:BT68"/>
    <mergeCell ref="CP62:CR62"/>
    <mergeCell ref="BO62:BQ62"/>
    <mergeCell ref="BR62:BT62"/>
    <mergeCell ref="BU62:BW62"/>
    <mergeCell ref="BX62:BZ62"/>
    <mergeCell ref="CJ62:CL62"/>
    <mergeCell ref="CM62:CO62"/>
    <mergeCell ref="CG65:CI65"/>
    <mergeCell ref="CJ65:CL65"/>
    <mergeCell ref="AZ60:BE60"/>
    <mergeCell ref="BF60:BH60"/>
    <mergeCell ref="BI60:BK60"/>
    <mergeCell ref="BL60:BN60"/>
    <mergeCell ref="BX65:BZ65"/>
    <mergeCell ref="A64:AY66"/>
    <mergeCell ref="AZ62:BE62"/>
    <mergeCell ref="BF62:BH62"/>
    <mergeCell ref="BL65:BN65"/>
    <mergeCell ref="BO65:BQ65"/>
    <mergeCell ref="DH58:DJ58"/>
    <mergeCell ref="DK58:DM58"/>
    <mergeCell ref="BI62:BK62"/>
    <mergeCell ref="BL62:BN62"/>
    <mergeCell ref="CS62:CU62"/>
    <mergeCell ref="CV62:CX62"/>
    <mergeCell ref="CA62:CC62"/>
    <mergeCell ref="CD62:CF62"/>
    <mergeCell ref="CG62:CI62"/>
    <mergeCell ref="BO60:BQ60"/>
    <mergeCell ref="CG58:CI58"/>
    <mergeCell ref="CJ58:CL58"/>
    <mergeCell ref="BO58:BQ58"/>
    <mergeCell ref="BR58:BT58"/>
    <mergeCell ref="BU58:BW58"/>
    <mergeCell ref="BX58:BZ58"/>
    <mergeCell ref="CA58:CC58"/>
    <mergeCell ref="DK55:DM55"/>
    <mergeCell ref="DN55:DP55"/>
    <mergeCell ref="CY55:DA55"/>
    <mergeCell ref="DB55:DD55"/>
    <mergeCell ref="DE55:DG55"/>
    <mergeCell ref="DH55:DJ55"/>
    <mergeCell ref="BU55:BW55"/>
    <mergeCell ref="BX55:BZ55"/>
    <mergeCell ref="CA55:CC55"/>
    <mergeCell ref="CD55:CF55"/>
    <mergeCell ref="CG55:CI55"/>
    <mergeCell ref="CJ55:CL55"/>
    <mergeCell ref="AZ55:BE55"/>
    <mergeCell ref="BF55:BH55"/>
    <mergeCell ref="BI55:BK55"/>
    <mergeCell ref="BL55:BN55"/>
    <mergeCell ref="BO55:BQ55"/>
    <mergeCell ref="BR55:BT55"/>
    <mergeCell ref="BR52:BT52"/>
    <mergeCell ref="BU52:BW52"/>
    <mergeCell ref="CM52:CO52"/>
    <mergeCell ref="CP52:CR52"/>
    <mergeCell ref="CS52:CU52"/>
    <mergeCell ref="BX52:BZ52"/>
    <mergeCell ref="CA52:CC52"/>
    <mergeCell ref="CD52:CF52"/>
    <mergeCell ref="CG52:CI52"/>
    <mergeCell ref="CJ52:CL52"/>
    <mergeCell ref="AZ52:BE52"/>
    <mergeCell ref="BF52:BH52"/>
    <mergeCell ref="BI52:BK52"/>
    <mergeCell ref="BO49:BQ49"/>
    <mergeCell ref="BL52:BN52"/>
    <mergeCell ref="BO52:BQ52"/>
    <mergeCell ref="AZ49:BE49"/>
    <mergeCell ref="BF49:BH49"/>
    <mergeCell ref="BI49:BK49"/>
    <mergeCell ref="BL49:BN49"/>
    <mergeCell ref="CV47:CX47"/>
    <mergeCell ref="BR49:BT49"/>
    <mergeCell ref="BU49:BW49"/>
    <mergeCell ref="BX49:BZ49"/>
    <mergeCell ref="CD47:CF47"/>
    <mergeCell ref="CG47:CI47"/>
    <mergeCell ref="CJ47:CL47"/>
    <mergeCell ref="CM47:CO47"/>
    <mergeCell ref="CG49:CI49"/>
    <mergeCell ref="BR47:BT47"/>
    <mergeCell ref="BU47:BW47"/>
    <mergeCell ref="BX47:BZ47"/>
    <mergeCell ref="CA47:CC47"/>
    <mergeCell ref="CP47:CR47"/>
    <mergeCell ref="CS47:CU47"/>
    <mergeCell ref="A46:AY48"/>
    <mergeCell ref="A54:AY56"/>
    <mergeCell ref="A57:AY59"/>
    <mergeCell ref="A44:AY44"/>
    <mergeCell ref="A51:AY53"/>
    <mergeCell ref="BF44:DP44"/>
    <mergeCell ref="AZ47:BE47"/>
    <mergeCell ref="BF47:BH47"/>
    <mergeCell ref="BI47:BK47"/>
    <mergeCell ref="BL47:BN47"/>
    <mergeCell ref="F43:AU43"/>
    <mergeCell ref="BJ43:DP43"/>
    <mergeCell ref="AV43:BI43"/>
    <mergeCell ref="DB39:DD39"/>
    <mergeCell ref="DE39:DG39"/>
    <mergeCell ref="DH39:DJ39"/>
    <mergeCell ref="DK39:DM39"/>
    <mergeCell ref="CP39:CR39"/>
    <mergeCell ref="CS39:CU39"/>
    <mergeCell ref="CV39:CX39"/>
    <mergeCell ref="BK39:BM39"/>
    <mergeCell ref="CY39:DA39"/>
    <mergeCell ref="BN39:BP39"/>
    <mergeCell ref="BU39:BW39"/>
    <mergeCell ref="BX39:BZ39"/>
    <mergeCell ref="CA39:CC39"/>
    <mergeCell ref="CD39:CF39"/>
    <mergeCell ref="CM39:CO39"/>
    <mergeCell ref="AS39:AU39"/>
    <mergeCell ref="AV39:AX39"/>
    <mergeCell ref="AY39:BA39"/>
    <mergeCell ref="BB39:BD39"/>
    <mergeCell ref="BE39:BG39"/>
    <mergeCell ref="BH39:BJ39"/>
    <mergeCell ref="DK37:DM37"/>
    <mergeCell ref="A39:O39"/>
    <mergeCell ref="P39:W39"/>
    <mergeCell ref="X39:Z39"/>
    <mergeCell ref="AA39:AC39"/>
    <mergeCell ref="AD39:AF39"/>
    <mergeCell ref="AG39:AI39"/>
    <mergeCell ref="AJ39:AL39"/>
    <mergeCell ref="AM39:AO39"/>
    <mergeCell ref="AP39:AR39"/>
    <mergeCell ref="CV37:CX37"/>
    <mergeCell ref="CY37:DA37"/>
    <mergeCell ref="CM37:CO37"/>
    <mergeCell ref="DB37:DD37"/>
    <mergeCell ref="DE37:DG37"/>
    <mergeCell ref="DH37:DJ37"/>
    <mergeCell ref="BN37:BP37"/>
    <mergeCell ref="BU37:BW37"/>
    <mergeCell ref="BX37:BZ37"/>
    <mergeCell ref="CA37:CC37"/>
    <mergeCell ref="CP37:CR37"/>
    <mergeCell ref="CS37:CU37"/>
    <mergeCell ref="AV37:AX37"/>
    <mergeCell ref="AY37:BA37"/>
    <mergeCell ref="BB37:BD37"/>
    <mergeCell ref="BE37:BG37"/>
    <mergeCell ref="BH37:BJ37"/>
    <mergeCell ref="BK37:BM37"/>
    <mergeCell ref="AD37:AF37"/>
    <mergeCell ref="AG37:AI37"/>
    <mergeCell ref="AJ37:AL37"/>
    <mergeCell ref="AM37:AO37"/>
    <mergeCell ref="AP37:AR37"/>
    <mergeCell ref="AS37:AU37"/>
    <mergeCell ref="BB35:BD35"/>
    <mergeCell ref="BE35:BG35"/>
    <mergeCell ref="BH35:BJ35"/>
    <mergeCell ref="BK35:BM35"/>
    <mergeCell ref="BN35:BP35"/>
    <mergeCell ref="BU35:BW35"/>
    <mergeCell ref="AJ35:AL35"/>
    <mergeCell ref="AM35:AO35"/>
    <mergeCell ref="AP35:AR35"/>
    <mergeCell ref="AS35:AU35"/>
    <mergeCell ref="AV35:AX35"/>
    <mergeCell ref="AY35:BA35"/>
    <mergeCell ref="CV33:CX33"/>
    <mergeCell ref="CY33:DA33"/>
    <mergeCell ref="DB33:DD33"/>
    <mergeCell ref="DE33:DG33"/>
    <mergeCell ref="DH33:DJ33"/>
    <mergeCell ref="DK33:DM33"/>
    <mergeCell ref="BN33:BP33"/>
    <mergeCell ref="BU33:BW33"/>
    <mergeCell ref="BX33:BZ33"/>
    <mergeCell ref="CA33:CC33"/>
    <mergeCell ref="CP33:CR33"/>
    <mergeCell ref="CS33:CU33"/>
    <mergeCell ref="CJ33:CL33"/>
    <mergeCell ref="CM33:CO33"/>
    <mergeCell ref="AV33:AX33"/>
    <mergeCell ref="AY33:BA33"/>
    <mergeCell ref="BB33:BD33"/>
    <mergeCell ref="BE33:BG33"/>
    <mergeCell ref="BH33:BJ33"/>
    <mergeCell ref="BK33:BM33"/>
    <mergeCell ref="DB31:DD31"/>
    <mergeCell ref="DE31:DG31"/>
    <mergeCell ref="DH31:DJ31"/>
    <mergeCell ref="DK31:DM31"/>
    <mergeCell ref="A33:O33"/>
    <mergeCell ref="P33:W33"/>
    <mergeCell ref="X33:Z33"/>
    <mergeCell ref="AA33:AC33"/>
    <mergeCell ref="AD33:AF33"/>
    <mergeCell ref="AG33:AI33"/>
    <mergeCell ref="BX31:BZ31"/>
    <mergeCell ref="CA31:CC31"/>
    <mergeCell ref="CP31:CR31"/>
    <mergeCell ref="CS31:CU31"/>
    <mergeCell ref="CV31:CX31"/>
    <mergeCell ref="CY31:DA31"/>
    <mergeCell ref="CD31:CF31"/>
    <mergeCell ref="CG31:CI31"/>
    <mergeCell ref="CJ31:CL31"/>
    <mergeCell ref="CM31:CO31"/>
    <mergeCell ref="BB31:BD31"/>
    <mergeCell ref="BE31:BG31"/>
    <mergeCell ref="BH31:BJ31"/>
    <mergeCell ref="BK31:BM31"/>
    <mergeCell ref="BN31:BP31"/>
    <mergeCell ref="BU31:BW31"/>
    <mergeCell ref="AJ31:AL31"/>
    <mergeCell ref="AM31:AO31"/>
    <mergeCell ref="AP31:AR31"/>
    <mergeCell ref="AS31:AU31"/>
    <mergeCell ref="AV31:AX31"/>
    <mergeCell ref="AY31:BA31"/>
    <mergeCell ref="A31:O31"/>
    <mergeCell ref="P31:W31"/>
    <mergeCell ref="X31:Z31"/>
    <mergeCell ref="AA31:AC31"/>
    <mergeCell ref="AD31:AF31"/>
    <mergeCell ref="AG31:AI31"/>
    <mergeCell ref="BB29:BD29"/>
    <mergeCell ref="BE29:BG29"/>
    <mergeCell ref="BH29:BJ29"/>
    <mergeCell ref="BK29:BM29"/>
    <mergeCell ref="BN29:BP29"/>
    <mergeCell ref="BU29:BW29"/>
    <mergeCell ref="AJ29:AL29"/>
    <mergeCell ref="AM29:AO29"/>
    <mergeCell ref="AP29:AR29"/>
    <mergeCell ref="AS29:AU29"/>
    <mergeCell ref="AV29:AX29"/>
    <mergeCell ref="AY29:BA29"/>
    <mergeCell ref="CV27:CX27"/>
    <mergeCell ref="CY27:DA27"/>
    <mergeCell ref="DB27:DD27"/>
    <mergeCell ref="DE27:DG27"/>
    <mergeCell ref="DH27:DJ27"/>
    <mergeCell ref="DK27:DM27"/>
    <mergeCell ref="BN27:BP27"/>
    <mergeCell ref="BU27:BW27"/>
    <mergeCell ref="BX27:BZ27"/>
    <mergeCell ref="CA27:CC27"/>
    <mergeCell ref="CP27:CR27"/>
    <mergeCell ref="CS27:CU27"/>
    <mergeCell ref="CJ27:CL27"/>
    <mergeCell ref="CM27:CO27"/>
    <mergeCell ref="AV27:AX27"/>
    <mergeCell ref="AY27:BA27"/>
    <mergeCell ref="BB27:BD27"/>
    <mergeCell ref="BE27:BG27"/>
    <mergeCell ref="BH27:BJ27"/>
    <mergeCell ref="BK27:BM27"/>
    <mergeCell ref="DB25:DD25"/>
    <mergeCell ref="DE25:DG25"/>
    <mergeCell ref="DH25:DJ25"/>
    <mergeCell ref="DK25:DM25"/>
    <mergeCell ref="A27:O27"/>
    <mergeCell ref="P27:W27"/>
    <mergeCell ref="X27:Z27"/>
    <mergeCell ref="AA27:AC27"/>
    <mergeCell ref="AD27:AF27"/>
    <mergeCell ref="AG27:AI27"/>
    <mergeCell ref="BX25:BZ25"/>
    <mergeCell ref="CA25:CC25"/>
    <mergeCell ref="CP25:CR25"/>
    <mergeCell ref="CS25:CU25"/>
    <mergeCell ref="CV25:CX25"/>
    <mergeCell ref="CY25:DA25"/>
    <mergeCell ref="CD25:CF25"/>
    <mergeCell ref="CG25:CI25"/>
    <mergeCell ref="CJ25:CL25"/>
    <mergeCell ref="CM25:CO25"/>
    <mergeCell ref="BB25:BD25"/>
    <mergeCell ref="BE25:BG25"/>
    <mergeCell ref="BH25:BJ25"/>
    <mergeCell ref="BK25:BM25"/>
    <mergeCell ref="BN25:BP25"/>
    <mergeCell ref="BU25:BW25"/>
    <mergeCell ref="AJ25:AL25"/>
    <mergeCell ref="AM25:AO25"/>
    <mergeCell ref="AP25:AR25"/>
    <mergeCell ref="AS25:AU25"/>
    <mergeCell ref="AV25:AX25"/>
    <mergeCell ref="AY25:BA25"/>
    <mergeCell ref="BN23:BP23"/>
    <mergeCell ref="BU23:BW23"/>
    <mergeCell ref="BX23:BZ23"/>
    <mergeCell ref="CA23:CC23"/>
    <mergeCell ref="A25:O25"/>
    <mergeCell ref="P25:W25"/>
    <mergeCell ref="X25:Z25"/>
    <mergeCell ref="AA25:AC25"/>
    <mergeCell ref="AD25:AF25"/>
    <mergeCell ref="AG25:AI25"/>
    <mergeCell ref="A23:O23"/>
    <mergeCell ref="P23:W23"/>
    <mergeCell ref="AJ23:AL23"/>
    <mergeCell ref="AM23:AO23"/>
    <mergeCell ref="AP23:AR23"/>
    <mergeCell ref="AS23:AU23"/>
    <mergeCell ref="X23:Z23"/>
    <mergeCell ref="AA23:AC23"/>
    <mergeCell ref="AD23:AF23"/>
    <mergeCell ref="AG23:AI23"/>
    <mergeCell ref="DB21:DD21"/>
    <mergeCell ref="DE21:DG21"/>
    <mergeCell ref="DH21:DJ21"/>
    <mergeCell ref="DK21:DM21"/>
    <mergeCell ref="AV23:AX23"/>
    <mergeCell ref="AY23:BA23"/>
    <mergeCell ref="BB23:BD23"/>
    <mergeCell ref="BE23:BG23"/>
    <mergeCell ref="BH23:BJ23"/>
    <mergeCell ref="BK23:BM23"/>
    <mergeCell ref="BX21:BZ21"/>
    <mergeCell ref="CA21:CC21"/>
    <mergeCell ref="CP21:CR21"/>
    <mergeCell ref="CS21:CU21"/>
    <mergeCell ref="CV21:CX21"/>
    <mergeCell ref="CY21:DA21"/>
    <mergeCell ref="CD21:CF21"/>
    <mergeCell ref="CG21:CI21"/>
    <mergeCell ref="BB21:BD21"/>
    <mergeCell ref="BE21:BG21"/>
    <mergeCell ref="BH21:BJ21"/>
    <mergeCell ref="BK21:BM21"/>
    <mergeCell ref="BN21:BP21"/>
    <mergeCell ref="BU21:BW21"/>
    <mergeCell ref="AJ21:AL21"/>
    <mergeCell ref="AM21:AO21"/>
    <mergeCell ref="AP21:AR21"/>
    <mergeCell ref="AS21:AU21"/>
    <mergeCell ref="AV21:AX21"/>
    <mergeCell ref="AY21:BA21"/>
    <mergeCell ref="A19:O19"/>
    <mergeCell ref="P19:W19"/>
    <mergeCell ref="X19:BP19"/>
    <mergeCell ref="BU19:DN19"/>
    <mergeCell ref="A21:O21"/>
    <mergeCell ref="P21:W21"/>
    <mergeCell ref="X21:Z21"/>
    <mergeCell ref="AA21:AC21"/>
    <mergeCell ref="AD21:AF21"/>
    <mergeCell ref="AG21:AI21"/>
    <mergeCell ref="DL12:DN12"/>
    <mergeCell ref="A15:DP15"/>
    <mergeCell ref="CZ12:DB12"/>
    <mergeCell ref="DC12:DE12"/>
    <mergeCell ref="DF12:DH12"/>
    <mergeCell ref="A17:O18"/>
    <mergeCell ref="P17:W18"/>
    <mergeCell ref="X18:BP18"/>
    <mergeCell ref="BU18:DO18"/>
    <mergeCell ref="X17:DM17"/>
    <mergeCell ref="AN1:AP2"/>
    <mergeCell ref="AQ1:AS2"/>
    <mergeCell ref="AT1:AV2"/>
    <mergeCell ref="AW1:AY2"/>
    <mergeCell ref="A1:C1"/>
    <mergeCell ref="Y1:AA1"/>
    <mergeCell ref="AC1:AJ1"/>
    <mergeCell ref="AK1:AM2"/>
    <mergeCell ref="BR1:BT2"/>
    <mergeCell ref="AC4:AJ4"/>
    <mergeCell ref="AK4:AM4"/>
    <mergeCell ref="AN4:AP4"/>
    <mergeCell ref="AQ4:AS4"/>
    <mergeCell ref="AT4:AV4"/>
    <mergeCell ref="AW4:AY4"/>
    <mergeCell ref="AZ4:BB4"/>
    <mergeCell ref="AZ1:BB2"/>
    <mergeCell ref="BC1:BE2"/>
    <mergeCell ref="BC4:BE4"/>
    <mergeCell ref="BF4:BH4"/>
    <mergeCell ref="BI4:BK4"/>
    <mergeCell ref="BL4:BQ4"/>
    <mergeCell ref="BL1:BN2"/>
    <mergeCell ref="BO1:BQ2"/>
    <mergeCell ref="BF1:BH2"/>
    <mergeCell ref="BI1:BK2"/>
    <mergeCell ref="CK12:CM12"/>
    <mergeCell ref="DI12:DK12"/>
    <mergeCell ref="CN12:CP12"/>
    <mergeCell ref="CQ12:CS12"/>
    <mergeCell ref="BR4:BT4"/>
    <mergeCell ref="BU4:BW4"/>
    <mergeCell ref="BX4:BZ4"/>
    <mergeCell ref="CT12:CV12"/>
    <mergeCell ref="CW12:CY12"/>
    <mergeCell ref="CD23:CF23"/>
    <mergeCell ref="CG23:CI23"/>
    <mergeCell ref="CJ23:CL23"/>
    <mergeCell ref="CM23:CO23"/>
    <mergeCell ref="A7:DP7"/>
    <mergeCell ref="A8:DP8"/>
    <mergeCell ref="A9:DP9"/>
    <mergeCell ref="BO11:CF13"/>
    <mergeCell ref="Y12:AA12"/>
    <mergeCell ref="CH12:CJ12"/>
    <mergeCell ref="DB23:DD23"/>
    <mergeCell ref="DE23:DG23"/>
    <mergeCell ref="DH23:DJ23"/>
    <mergeCell ref="DK23:DM23"/>
    <mergeCell ref="CP23:CR23"/>
    <mergeCell ref="CS23:CU23"/>
    <mergeCell ref="CV23:CX23"/>
    <mergeCell ref="CY23:DA23"/>
    <mergeCell ref="X29:Z29"/>
    <mergeCell ref="AA29:AC29"/>
    <mergeCell ref="AD29:AF29"/>
    <mergeCell ref="AG29:AI29"/>
    <mergeCell ref="CD27:CF27"/>
    <mergeCell ref="CG27:CI27"/>
    <mergeCell ref="AJ27:AL27"/>
    <mergeCell ref="AM27:AO27"/>
    <mergeCell ref="AP27:AR27"/>
    <mergeCell ref="AS27:AU27"/>
    <mergeCell ref="CP29:CR29"/>
    <mergeCell ref="CS29:CU29"/>
    <mergeCell ref="BX29:BZ29"/>
    <mergeCell ref="CA29:CC29"/>
    <mergeCell ref="CD29:CF29"/>
    <mergeCell ref="CG29:CI29"/>
    <mergeCell ref="DH29:DJ29"/>
    <mergeCell ref="DK29:DM29"/>
    <mergeCell ref="CJ21:CL21"/>
    <mergeCell ref="CM21:CO21"/>
    <mergeCell ref="CV29:CX29"/>
    <mergeCell ref="CY29:DA29"/>
    <mergeCell ref="DB29:DD29"/>
    <mergeCell ref="DE29:DG29"/>
    <mergeCell ref="CJ29:CL29"/>
    <mergeCell ref="CM29:CO29"/>
    <mergeCell ref="X35:Z35"/>
    <mergeCell ref="AA35:AC35"/>
    <mergeCell ref="AD35:AF35"/>
    <mergeCell ref="AG35:AI35"/>
    <mergeCell ref="CD33:CF33"/>
    <mergeCell ref="CG33:CI33"/>
    <mergeCell ref="AJ33:AL33"/>
    <mergeCell ref="AM33:AO33"/>
    <mergeCell ref="AP33:AR33"/>
    <mergeCell ref="AS33:AU33"/>
    <mergeCell ref="CJ35:CL35"/>
    <mergeCell ref="CM35:CO35"/>
    <mergeCell ref="CP35:CR35"/>
    <mergeCell ref="CS35:CU35"/>
    <mergeCell ref="BX35:BZ35"/>
    <mergeCell ref="CA35:CC35"/>
    <mergeCell ref="CD35:CF35"/>
    <mergeCell ref="CG35:CI35"/>
    <mergeCell ref="DH35:DJ35"/>
    <mergeCell ref="A29:O29"/>
    <mergeCell ref="P29:W29"/>
    <mergeCell ref="DK35:DM35"/>
    <mergeCell ref="A35:O35"/>
    <mergeCell ref="P35:W35"/>
    <mergeCell ref="CV35:CX35"/>
    <mergeCell ref="CY35:DA35"/>
    <mergeCell ref="DB35:DD35"/>
    <mergeCell ref="DE35:DG35"/>
    <mergeCell ref="CD37:CF37"/>
    <mergeCell ref="CG37:CI37"/>
    <mergeCell ref="CJ37:CL37"/>
    <mergeCell ref="CG39:CI39"/>
    <mergeCell ref="CJ39:CL39"/>
    <mergeCell ref="A41:DP41"/>
    <mergeCell ref="A37:O37"/>
    <mergeCell ref="P37:W37"/>
    <mergeCell ref="X37:Z37"/>
    <mergeCell ref="AA37:AC37"/>
    <mergeCell ref="DE65:DG65"/>
    <mergeCell ref="DH65:DJ65"/>
    <mergeCell ref="CM65:CO65"/>
    <mergeCell ref="CP65:CR65"/>
    <mergeCell ref="CS65:CU65"/>
    <mergeCell ref="CJ49:CL49"/>
    <mergeCell ref="DE49:DG49"/>
    <mergeCell ref="CP55:CR55"/>
    <mergeCell ref="CS55:CU55"/>
    <mergeCell ref="DE58:DG58"/>
    <mergeCell ref="DK65:DM65"/>
    <mergeCell ref="DK49:DM49"/>
    <mergeCell ref="CV65:CX65"/>
    <mergeCell ref="CY65:DA65"/>
    <mergeCell ref="CY49:DA49"/>
    <mergeCell ref="DB49:DD49"/>
    <mergeCell ref="CV52:CX52"/>
    <mergeCell ref="CV55:CX55"/>
    <mergeCell ref="DH49:DJ49"/>
    <mergeCell ref="CV49:CX49"/>
    <mergeCell ref="AZ44:BE44"/>
    <mergeCell ref="DB65:DD65"/>
    <mergeCell ref="CA65:CC65"/>
    <mergeCell ref="CM55:CO55"/>
    <mergeCell ref="CA49:CC49"/>
    <mergeCell ref="CD49:CF49"/>
    <mergeCell ref="CM49:CO49"/>
    <mergeCell ref="CP49:CR49"/>
    <mergeCell ref="CS49:CU49"/>
    <mergeCell ref="BO47:BQ47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4099" r:id="rId4">
          <objectPr defaultSize="0" r:id="rId5">
            <anchor moveWithCells="1">
              <from>
                <xdr:col>4</xdr:col>
                <xdr:colOff>38100</xdr:colOff>
                <xdr:row>0</xdr:row>
                <xdr:rowOff>0</xdr:rowOff>
              </from>
              <to>
                <xdr:col>23</xdr:col>
                <xdr:colOff>47625</xdr:colOff>
                <xdr:row>3</xdr:row>
                <xdr:rowOff>180975</xdr:rowOff>
              </to>
            </anchor>
          </objectPr>
        </oleObject>
      </mc:Choice>
      <mc:Fallback>
        <oleObject progId="CorelBarCode.9" shapeId="4099" r:id="rId4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DP69"/>
  <sheetViews>
    <sheetView showGridLines="0" view="pageBreakPreview" zoomScaleNormal="100" workbookViewId="0">
      <selection sqref="A1:C1"/>
    </sheetView>
  </sheetViews>
  <sheetFormatPr defaultColWidth="0.85546875" defaultRowHeight="12" x14ac:dyDescent="0.2"/>
  <cols>
    <col min="1" max="16384" width="0.85546875" style="1"/>
  </cols>
  <sheetData>
    <row r="1" spans="1:120" s="3" customFormat="1" ht="14.25" customHeight="1" x14ac:dyDescent="0.2">
      <c r="A1" s="47"/>
      <c r="B1" s="47"/>
      <c r="C1" s="47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Y1" s="47"/>
      <c r="Z1" s="47"/>
      <c r="AA1" s="47"/>
      <c r="AC1" s="48" t="s">
        <v>0</v>
      </c>
      <c r="AD1" s="48"/>
      <c r="AE1" s="48"/>
      <c r="AF1" s="48"/>
      <c r="AG1" s="48"/>
      <c r="AH1" s="48"/>
      <c r="AI1" s="48"/>
      <c r="AJ1" s="48"/>
      <c r="AK1" s="102" t="str">
        <f>IF(ISBLANK(Title!AK1),"",Title!AK1)</f>
        <v/>
      </c>
      <c r="AL1" s="103"/>
      <c r="AM1" s="104"/>
      <c r="AN1" s="102" t="str">
        <f>IF(ISBLANK(Title!AN1),"",Title!AN1)</f>
        <v/>
      </c>
      <c r="AO1" s="103"/>
      <c r="AP1" s="104"/>
      <c r="AQ1" s="102" t="str">
        <f>IF(ISBLANK(Title!AQ1),"",Title!AQ1)</f>
        <v/>
      </c>
      <c r="AR1" s="103"/>
      <c r="AS1" s="104"/>
      <c r="AT1" s="102" t="str">
        <f>IF(ISBLANK(Title!AT1),"",Title!AT1)</f>
        <v/>
      </c>
      <c r="AU1" s="103"/>
      <c r="AV1" s="104"/>
      <c r="AW1" s="102" t="str">
        <f>IF(ISBLANK(Title!AW1),"",Title!AW1)</f>
        <v/>
      </c>
      <c r="AX1" s="103"/>
      <c r="AY1" s="104"/>
      <c r="AZ1" s="102" t="str">
        <f>IF(ISBLANK(Title!AZ1),"",Title!AZ1)</f>
        <v/>
      </c>
      <c r="BA1" s="103"/>
      <c r="BB1" s="104"/>
      <c r="BC1" s="102" t="str">
        <f>IF(ISBLANK(Title!BC1),"",Title!BC1)</f>
        <v/>
      </c>
      <c r="BD1" s="103"/>
      <c r="BE1" s="104"/>
      <c r="BF1" s="102" t="str">
        <f>IF(ISBLANK(Title!BF1),"",Title!BF1)</f>
        <v/>
      </c>
      <c r="BG1" s="103"/>
      <c r="BH1" s="104"/>
      <c r="BI1" s="102" t="str">
        <f>IF(ISBLANK(Title!BI1),"",Title!BI1)</f>
        <v/>
      </c>
      <c r="BJ1" s="103"/>
      <c r="BK1" s="104"/>
      <c r="BL1" s="102" t="str">
        <f>IF(ISBLANK(Title!BL1),"",Title!BL1)</f>
        <v/>
      </c>
      <c r="BM1" s="103"/>
      <c r="BN1" s="104"/>
      <c r="BO1" s="102" t="str">
        <f>IF(ISBLANK(Title!BO1),"",Title!BO1)</f>
        <v/>
      </c>
      <c r="BP1" s="103"/>
      <c r="BQ1" s="104"/>
      <c r="BR1" s="102" t="str">
        <f>IF(ISBLANK(Title!BR1),"",Title!BR1)</f>
        <v/>
      </c>
      <c r="BS1" s="103"/>
      <c r="BT1" s="104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J1" s="12"/>
      <c r="CK1" s="12"/>
      <c r="CL1" s="12"/>
      <c r="CM1" s="12"/>
      <c r="CN1" s="12"/>
      <c r="CO1" s="12"/>
      <c r="CP1" s="12"/>
      <c r="CQ1" s="12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7"/>
    </row>
    <row r="2" spans="1:120" s="3" customFormat="1" ht="3" customHeight="1" x14ac:dyDescent="0.2">
      <c r="A2" s="8"/>
      <c r="B2" s="8"/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Y2" s="2"/>
      <c r="Z2" s="2"/>
      <c r="AA2" s="2"/>
      <c r="AC2" s="9"/>
      <c r="AD2" s="9"/>
      <c r="AE2" s="9"/>
      <c r="AF2" s="9"/>
      <c r="AG2" s="9"/>
      <c r="AH2" s="9"/>
      <c r="AI2" s="9"/>
      <c r="AK2" s="105"/>
      <c r="AL2" s="106"/>
      <c r="AM2" s="107"/>
      <c r="AN2" s="105"/>
      <c r="AO2" s="106"/>
      <c r="AP2" s="107"/>
      <c r="AQ2" s="105"/>
      <c r="AR2" s="106"/>
      <c r="AS2" s="107"/>
      <c r="AT2" s="105"/>
      <c r="AU2" s="106"/>
      <c r="AV2" s="107"/>
      <c r="AW2" s="105"/>
      <c r="AX2" s="106"/>
      <c r="AY2" s="107"/>
      <c r="AZ2" s="105"/>
      <c r="BA2" s="106"/>
      <c r="BB2" s="107"/>
      <c r="BC2" s="105"/>
      <c r="BD2" s="106"/>
      <c r="BE2" s="107"/>
      <c r="BF2" s="105"/>
      <c r="BG2" s="106"/>
      <c r="BH2" s="107"/>
      <c r="BI2" s="105"/>
      <c r="BJ2" s="106"/>
      <c r="BK2" s="107"/>
      <c r="BL2" s="105"/>
      <c r="BM2" s="106"/>
      <c r="BN2" s="107"/>
      <c r="BO2" s="105"/>
      <c r="BP2" s="106"/>
      <c r="BQ2" s="107"/>
      <c r="BR2" s="105"/>
      <c r="BS2" s="106"/>
      <c r="BT2" s="107"/>
      <c r="BU2" s="2"/>
      <c r="BV2" s="2"/>
      <c r="BW2" s="2"/>
      <c r="BX2" s="2"/>
      <c r="BY2" s="2"/>
      <c r="BZ2" s="2"/>
      <c r="CA2" s="2"/>
      <c r="CB2" s="10"/>
      <c r="CC2" s="10"/>
      <c r="CD2" s="2"/>
      <c r="CE2" s="2"/>
      <c r="CF2" s="2"/>
      <c r="CG2" s="2"/>
      <c r="CH2" s="2"/>
      <c r="CI2" s="12"/>
      <c r="CJ2" s="12"/>
      <c r="CK2" s="12"/>
      <c r="CL2" s="12"/>
      <c r="CM2" s="12"/>
      <c r="CN2" s="12"/>
      <c r="CO2" s="12"/>
      <c r="CP2" s="12"/>
      <c r="CQ2" s="12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</row>
    <row r="3" spans="1:120" s="3" customFormat="1" ht="4.5" customHeight="1" x14ac:dyDescent="0.2">
      <c r="A3" s="8"/>
      <c r="B3" s="8"/>
      <c r="C3" s="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Y3" s="2"/>
      <c r="Z3" s="2"/>
      <c r="AA3" s="2"/>
      <c r="AC3" s="9"/>
      <c r="AD3" s="9"/>
      <c r="AE3" s="9"/>
      <c r="AF3" s="9"/>
      <c r="AG3" s="9"/>
      <c r="AH3" s="9"/>
      <c r="AI3" s="9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10"/>
      <c r="CC3" s="10"/>
      <c r="CD3" s="2"/>
      <c r="CE3" s="2"/>
      <c r="CF3" s="2"/>
      <c r="CG3" s="2"/>
      <c r="CH3" s="2"/>
      <c r="CI3" s="12"/>
      <c r="CJ3" s="12"/>
      <c r="CK3" s="12"/>
      <c r="CL3" s="12"/>
      <c r="CM3" s="12"/>
      <c r="CN3" s="12"/>
      <c r="CO3" s="12"/>
      <c r="CP3" s="12"/>
      <c r="CQ3" s="12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</row>
    <row r="4" spans="1:120" s="3" customFormat="1" ht="17.25" customHeight="1" x14ac:dyDescent="0.2">
      <c r="A4" s="8"/>
      <c r="B4" s="8"/>
      <c r="C4" s="8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Y4" s="2"/>
      <c r="Z4" s="2"/>
      <c r="AA4" s="2"/>
      <c r="AC4" s="48" t="s">
        <v>1</v>
      </c>
      <c r="AD4" s="48"/>
      <c r="AE4" s="48"/>
      <c r="AF4" s="48"/>
      <c r="AG4" s="48"/>
      <c r="AH4" s="48"/>
      <c r="AI4" s="48"/>
      <c r="AJ4" s="48"/>
      <c r="AK4" s="108" t="str">
        <f>IF(ISBLANK(Title!AK4),"",Title!AK4)</f>
        <v/>
      </c>
      <c r="AL4" s="108"/>
      <c r="AM4" s="108"/>
      <c r="AN4" s="108" t="str">
        <f>IF(ISBLANK(Title!AN4),"",Title!AN4)</f>
        <v/>
      </c>
      <c r="AO4" s="108"/>
      <c r="AP4" s="108"/>
      <c r="AQ4" s="108" t="str">
        <f>IF(ISBLANK(Title!AQ4),"",Title!AQ4)</f>
        <v/>
      </c>
      <c r="AR4" s="108"/>
      <c r="AS4" s="108"/>
      <c r="AT4" s="108" t="str">
        <f>IF(ISBLANK(Title!AT4),"",Title!AT4)</f>
        <v/>
      </c>
      <c r="AU4" s="108"/>
      <c r="AV4" s="108"/>
      <c r="AW4" s="108" t="str">
        <f>IF(ISBLANK(Title!AW4),"",Title!AW4)</f>
        <v/>
      </c>
      <c r="AX4" s="108"/>
      <c r="AY4" s="108"/>
      <c r="AZ4" s="108" t="str">
        <f>IF(ISBLANK(Title!AZ4),"",Title!AZ4)</f>
        <v/>
      </c>
      <c r="BA4" s="108"/>
      <c r="BB4" s="108"/>
      <c r="BC4" s="108" t="str">
        <f>IF(ISBLANK(Title!BC4),"",Title!BC4)</f>
        <v/>
      </c>
      <c r="BD4" s="108"/>
      <c r="BE4" s="108"/>
      <c r="BF4" s="108" t="str">
        <f>IF(ISBLANK(Title!BF4),"",Title!BF4)</f>
        <v/>
      </c>
      <c r="BG4" s="108"/>
      <c r="BH4" s="108"/>
      <c r="BI4" s="108" t="str">
        <f>IF(ISBLANK(Title!BI4),"",Title!BI4)</f>
        <v/>
      </c>
      <c r="BJ4" s="108"/>
      <c r="BK4" s="108"/>
      <c r="BL4" s="110" t="s">
        <v>2</v>
      </c>
      <c r="BM4" s="111"/>
      <c r="BN4" s="111"/>
      <c r="BO4" s="111"/>
      <c r="BP4" s="111"/>
      <c r="BQ4" s="112"/>
      <c r="BR4" s="59"/>
      <c r="BS4" s="59"/>
      <c r="BT4" s="59"/>
      <c r="BU4" s="59"/>
      <c r="BV4" s="59"/>
      <c r="BW4" s="59"/>
      <c r="BX4" s="59"/>
      <c r="BY4" s="59"/>
      <c r="BZ4" s="59"/>
      <c r="CA4" s="11"/>
      <c r="CB4" s="11"/>
      <c r="CC4" s="11"/>
      <c r="CD4" s="11"/>
      <c r="CE4" s="11"/>
      <c r="CF4" s="11"/>
      <c r="CG4" s="11"/>
      <c r="CH4" s="11"/>
      <c r="CK4" s="12"/>
      <c r="CL4" s="12"/>
      <c r="CM4" s="12"/>
      <c r="CN4" s="12"/>
      <c r="CO4" s="12"/>
      <c r="CP4" s="12"/>
      <c r="CQ4" s="12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</row>
    <row r="5" spans="1:120" customFormat="1" ht="11.25" customHeight="1" x14ac:dyDescent="0.2"/>
    <row r="6" spans="1:120" s="31" customFormat="1" ht="9" customHeight="1" x14ac:dyDescent="0.2"/>
    <row r="7" spans="1:120" ht="12.75" x14ac:dyDescent="0.2">
      <c r="A7" s="109" t="s">
        <v>92</v>
      </c>
      <c r="B7" s="109"/>
      <c r="C7" s="109"/>
      <c r="D7" s="109"/>
      <c r="E7" s="109"/>
      <c r="F7" s="109"/>
      <c r="G7" s="109"/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09"/>
      <c r="AA7" s="109"/>
      <c r="AB7" s="109"/>
      <c r="AC7" s="109"/>
      <c r="AD7" s="109"/>
      <c r="AE7" s="109"/>
      <c r="AF7" s="109"/>
      <c r="AG7" s="109"/>
      <c r="AH7" s="109"/>
      <c r="AI7" s="109"/>
      <c r="AJ7" s="109"/>
      <c r="AK7" s="109"/>
      <c r="AL7" s="109"/>
      <c r="AM7" s="109"/>
      <c r="AN7" s="109"/>
      <c r="AO7" s="109"/>
      <c r="AP7" s="109"/>
      <c r="AQ7" s="109"/>
      <c r="AR7" s="109"/>
      <c r="AS7" s="109"/>
      <c r="AT7" s="109"/>
      <c r="AU7" s="109"/>
      <c r="AV7" s="109"/>
      <c r="AW7" s="109"/>
      <c r="AX7" s="109"/>
      <c r="AY7" s="109"/>
      <c r="AZ7" s="109"/>
      <c r="BA7" s="109"/>
      <c r="BB7" s="109"/>
      <c r="BC7" s="109"/>
      <c r="BD7" s="109"/>
      <c r="BE7" s="109"/>
      <c r="BF7" s="109"/>
      <c r="BG7" s="109"/>
      <c r="BH7" s="109"/>
      <c r="BI7" s="109"/>
      <c r="BJ7" s="109"/>
      <c r="BK7" s="109"/>
      <c r="BL7" s="109"/>
      <c r="BM7" s="109"/>
      <c r="BN7" s="109"/>
      <c r="BO7" s="109"/>
      <c r="BP7" s="109"/>
      <c r="BQ7" s="109"/>
      <c r="BR7" s="109"/>
      <c r="BS7" s="109"/>
      <c r="BT7" s="109"/>
      <c r="BU7" s="109"/>
      <c r="BV7" s="109"/>
      <c r="BW7" s="109"/>
      <c r="BX7" s="109"/>
      <c r="BY7" s="109"/>
      <c r="BZ7" s="109"/>
      <c r="CA7" s="109"/>
      <c r="CB7" s="109"/>
      <c r="CC7" s="109"/>
      <c r="CD7" s="109"/>
      <c r="CE7" s="109"/>
      <c r="CF7" s="109"/>
      <c r="CG7" s="109"/>
      <c r="CH7" s="109"/>
      <c r="CI7" s="109"/>
      <c r="CJ7" s="109"/>
      <c r="CK7" s="109"/>
      <c r="CL7" s="109"/>
      <c r="CM7" s="109"/>
      <c r="CN7" s="109"/>
      <c r="CO7" s="109"/>
      <c r="CP7" s="109"/>
      <c r="CQ7" s="109"/>
      <c r="CR7" s="109"/>
      <c r="CS7" s="109"/>
      <c r="CT7" s="109"/>
      <c r="CU7" s="109"/>
      <c r="CV7" s="109"/>
      <c r="CW7" s="109"/>
      <c r="CX7" s="109"/>
      <c r="CY7" s="109"/>
      <c r="CZ7" s="109"/>
      <c r="DA7" s="109"/>
      <c r="DB7" s="109"/>
      <c r="DC7" s="109"/>
      <c r="DD7" s="109"/>
      <c r="DE7" s="109"/>
      <c r="DF7" s="109"/>
      <c r="DG7" s="109"/>
      <c r="DH7" s="109"/>
      <c r="DI7" s="109"/>
      <c r="DJ7" s="109"/>
      <c r="DK7" s="109"/>
      <c r="DL7" s="109"/>
      <c r="DM7" s="109"/>
      <c r="DN7" s="109"/>
      <c r="DO7" s="109"/>
      <c r="DP7" s="109"/>
    </row>
    <row r="8" spans="1:120" ht="12.75" x14ac:dyDescent="0.2">
      <c r="A8" s="109" t="s">
        <v>93</v>
      </c>
      <c r="B8" s="109"/>
      <c r="C8" s="109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09"/>
      <c r="O8" s="109"/>
      <c r="P8" s="109"/>
      <c r="Q8" s="109"/>
      <c r="R8" s="109"/>
      <c r="S8" s="109"/>
      <c r="T8" s="109"/>
      <c r="U8" s="109"/>
      <c r="V8" s="109"/>
      <c r="W8" s="109"/>
      <c r="X8" s="109"/>
      <c r="Y8" s="109"/>
      <c r="Z8" s="109"/>
      <c r="AA8" s="109"/>
      <c r="AB8" s="109"/>
      <c r="AC8" s="109"/>
      <c r="AD8" s="109"/>
      <c r="AE8" s="109"/>
      <c r="AF8" s="109"/>
      <c r="AG8" s="109"/>
      <c r="AH8" s="109"/>
      <c r="AI8" s="109"/>
      <c r="AJ8" s="109"/>
      <c r="AK8" s="109"/>
      <c r="AL8" s="109"/>
      <c r="AM8" s="109"/>
      <c r="AN8" s="109"/>
      <c r="AO8" s="109"/>
      <c r="AP8" s="109"/>
      <c r="AQ8" s="109"/>
      <c r="AR8" s="109"/>
      <c r="AS8" s="109"/>
      <c r="AT8" s="109"/>
      <c r="AU8" s="109"/>
      <c r="AV8" s="109"/>
      <c r="AW8" s="109"/>
      <c r="AX8" s="109"/>
      <c r="AY8" s="109"/>
      <c r="AZ8" s="109"/>
      <c r="BA8" s="109"/>
      <c r="BB8" s="109"/>
      <c r="BC8" s="109"/>
      <c r="BD8" s="109"/>
      <c r="BE8" s="109"/>
      <c r="BF8" s="109"/>
      <c r="BG8" s="109"/>
      <c r="BH8" s="109"/>
      <c r="BI8" s="109"/>
      <c r="BJ8" s="109"/>
      <c r="BK8" s="109"/>
      <c r="BL8" s="109"/>
      <c r="BM8" s="109"/>
      <c r="BN8" s="109"/>
      <c r="BO8" s="109"/>
      <c r="BP8" s="109"/>
      <c r="BQ8" s="109"/>
      <c r="BR8" s="109"/>
      <c r="BS8" s="109"/>
      <c r="BT8" s="109"/>
      <c r="BU8" s="109"/>
      <c r="BV8" s="109"/>
      <c r="BW8" s="109"/>
      <c r="BX8" s="109"/>
      <c r="BY8" s="109"/>
      <c r="BZ8" s="109"/>
      <c r="CA8" s="109"/>
      <c r="CB8" s="109"/>
      <c r="CC8" s="109"/>
      <c r="CD8" s="109"/>
      <c r="CE8" s="109"/>
      <c r="CF8" s="109"/>
      <c r="CG8" s="109"/>
      <c r="CH8" s="109"/>
      <c r="CI8" s="109"/>
      <c r="CJ8" s="109"/>
      <c r="CK8" s="109"/>
      <c r="CL8" s="109"/>
      <c r="CM8" s="109"/>
      <c r="CN8" s="109"/>
      <c r="CO8" s="109"/>
      <c r="CP8" s="109"/>
      <c r="CQ8" s="109"/>
      <c r="CR8" s="109"/>
      <c r="CS8" s="109"/>
      <c r="CT8" s="109"/>
      <c r="CU8" s="109"/>
      <c r="CV8" s="109"/>
      <c r="CW8" s="109"/>
      <c r="CX8" s="109"/>
      <c r="CY8" s="109"/>
      <c r="CZ8" s="109"/>
      <c r="DA8" s="109"/>
      <c r="DB8" s="109"/>
      <c r="DC8" s="109"/>
      <c r="DD8" s="109"/>
      <c r="DE8" s="109"/>
      <c r="DF8" s="109"/>
      <c r="DG8" s="109"/>
      <c r="DH8" s="109"/>
      <c r="DI8" s="109"/>
      <c r="DJ8" s="109"/>
      <c r="DK8" s="109"/>
      <c r="DL8" s="109"/>
      <c r="DM8" s="109"/>
      <c r="DN8" s="109"/>
      <c r="DO8" s="109"/>
      <c r="DP8" s="109"/>
    </row>
    <row r="9" spans="1:120" ht="12.75" x14ac:dyDescent="0.2">
      <c r="A9" s="109" t="s">
        <v>94</v>
      </c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109"/>
      <c r="BD9" s="109"/>
      <c r="BE9" s="109"/>
      <c r="BF9" s="109"/>
      <c r="BG9" s="109"/>
      <c r="BH9" s="109"/>
      <c r="BI9" s="109"/>
      <c r="BJ9" s="109"/>
      <c r="BK9" s="109"/>
      <c r="BL9" s="109"/>
      <c r="BM9" s="109"/>
      <c r="BN9" s="109"/>
      <c r="BO9" s="109"/>
      <c r="BP9" s="109"/>
      <c r="BQ9" s="109"/>
      <c r="BR9" s="109"/>
      <c r="BS9" s="109"/>
      <c r="BT9" s="109"/>
      <c r="BU9" s="109"/>
      <c r="BV9" s="109"/>
      <c r="BW9" s="109"/>
      <c r="BX9" s="109"/>
      <c r="BY9" s="109"/>
      <c r="BZ9" s="109"/>
      <c r="CA9" s="109"/>
      <c r="CB9" s="109"/>
      <c r="CC9" s="109"/>
      <c r="CD9" s="109"/>
      <c r="CE9" s="109"/>
      <c r="CF9" s="109"/>
      <c r="CG9" s="109"/>
      <c r="CH9" s="109"/>
      <c r="CI9" s="109"/>
      <c r="CJ9" s="109"/>
      <c r="CK9" s="109"/>
      <c r="CL9" s="109"/>
      <c r="CM9" s="109"/>
      <c r="CN9" s="109"/>
      <c r="CO9" s="109"/>
      <c r="CP9" s="109"/>
      <c r="CQ9" s="109"/>
      <c r="CR9" s="109"/>
      <c r="CS9" s="109"/>
      <c r="CT9" s="109"/>
      <c r="CU9" s="109"/>
      <c r="CV9" s="109"/>
      <c r="CW9" s="109"/>
      <c r="CX9" s="109"/>
      <c r="CY9" s="109"/>
      <c r="CZ9" s="109"/>
      <c r="DA9" s="109"/>
      <c r="DB9" s="109"/>
      <c r="DC9" s="109"/>
      <c r="DD9" s="109"/>
      <c r="DE9" s="109"/>
      <c r="DF9" s="109"/>
      <c r="DG9" s="109"/>
      <c r="DH9" s="109"/>
      <c r="DI9" s="109"/>
      <c r="DJ9" s="109"/>
      <c r="DK9" s="109"/>
      <c r="DL9" s="109"/>
      <c r="DM9" s="109"/>
      <c r="DN9" s="109"/>
      <c r="DO9" s="109"/>
      <c r="DP9" s="109"/>
    </row>
    <row r="10" spans="1:120" x14ac:dyDescent="0.2">
      <c r="DP10" s="32"/>
    </row>
    <row r="11" spans="1:120" ht="6.95" customHeight="1" x14ac:dyDescent="0.2">
      <c r="AA11" s="99" t="s">
        <v>99</v>
      </c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</row>
    <row r="12" spans="1:120" ht="17.25" customHeight="1" x14ac:dyDescent="0.2">
      <c r="AA12" s="99"/>
      <c r="AB12" s="99"/>
      <c r="AC12" s="99"/>
      <c r="AD12" s="99"/>
      <c r="AE12" s="99"/>
      <c r="AF12" s="99"/>
      <c r="AG12" s="99"/>
      <c r="AH12" s="99"/>
      <c r="AI12" s="99"/>
      <c r="AJ12" s="99"/>
      <c r="AK12" s="99"/>
      <c r="AL12" s="99"/>
      <c r="AM12" s="99"/>
      <c r="AN12" s="99"/>
      <c r="AO12" s="99"/>
      <c r="AP12" s="99"/>
      <c r="AQ12" s="99"/>
      <c r="AR12" s="99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</row>
    <row r="13" spans="1:120" ht="6.95" customHeight="1" x14ac:dyDescent="0.2">
      <c r="AA13" s="99"/>
      <c r="AB13" s="99"/>
      <c r="AC13" s="99"/>
      <c r="AD13" s="99"/>
      <c r="AE13" s="99"/>
      <c r="AF13" s="99"/>
      <c r="AG13" s="99"/>
      <c r="AH13" s="99"/>
      <c r="AI13" s="99"/>
      <c r="AJ13" s="99"/>
      <c r="AK13" s="99"/>
      <c r="AL13" s="99"/>
      <c r="AM13" s="99"/>
      <c r="AN13" s="99"/>
      <c r="AO13" s="99"/>
      <c r="AP13" s="99"/>
      <c r="AQ13" s="99"/>
      <c r="AR13" s="99"/>
    </row>
    <row r="14" spans="1:120" ht="6.95" customHeight="1" x14ac:dyDescent="0.2"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</row>
    <row r="15" spans="1:120" ht="27" customHeight="1" x14ac:dyDescent="0.2">
      <c r="A15" s="113" t="s">
        <v>30</v>
      </c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X15" s="137" t="s">
        <v>31</v>
      </c>
      <c r="AY15" s="137"/>
      <c r="AZ15" s="137"/>
      <c r="BA15" s="137"/>
      <c r="BB15" s="137"/>
      <c r="BC15" s="137"/>
      <c r="BD15" s="137"/>
      <c r="BE15" s="137"/>
      <c r="BF15" s="113" t="s">
        <v>67</v>
      </c>
      <c r="BG15" s="113"/>
      <c r="BH15" s="113"/>
      <c r="BI15" s="113"/>
      <c r="BJ15" s="113"/>
      <c r="BK15" s="113"/>
      <c r="BL15" s="113"/>
      <c r="BM15" s="113"/>
      <c r="BN15" s="113"/>
      <c r="BO15" s="113"/>
      <c r="BP15" s="113"/>
      <c r="BQ15" s="113"/>
      <c r="BR15" s="113"/>
      <c r="BS15" s="113"/>
      <c r="BT15" s="113"/>
      <c r="BU15" s="113"/>
      <c r="BV15" s="113"/>
      <c r="BW15" s="113"/>
      <c r="BX15" s="113"/>
      <c r="BY15" s="113"/>
      <c r="BZ15" s="113"/>
      <c r="CA15" s="113"/>
      <c r="CB15" s="113"/>
      <c r="CC15" s="113"/>
      <c r="CD15" s="113"/>
      <c r="CE15" s="113"/>
      <c r="CF15" s="113"/>
      <c r="CG15" s="113"/>
      <c r="CH15" s="113"/>
      <c r="CI15" s="113"/>
      <c r="CJ15" s="113"/>
      <c r="CK15" s="113"/>
      <c r="CL15" s="113"/>
      <c r="CM15" s="113"/>
      <c r="CN15" s="113"/>
      <c r="CO15" s="113"/>
      <c r="CP15" s="113"/>
      <c r="CQ15" s="113"/>
      <c r="CR15" s="113"/>
      <c r="CS15" s="113"/>
      <c r="CT15" s="113"/>
      <c r="CU15" s="113"/>
      <c r="CV15" s="113"/>
      <c r="CW15" s="113"/>
      <c r="CX15" s="113"/>
      <c r="CY15" s="113"/>
      <c r="CZ15" s="113"/>
      <c r="DA15" s="113"/>
      <c r="DB15" s="113"/>
      <c r="DC15" s="113"/>
      <c r="DD15" s="113"/>
      <c r="DE15" s="113"/>
      <c r="DF15" s="113"/>
      <c r="DG15" s="113"/>
      <c r="DH15" s="113"/>
      <c r="DI15" s="113"/>
      <c r="DJ15" s="113"/>
      <c r="DK15" s="113"/>
      <c r="DL15" s="113"/>
      <c r="DM15" s="113"/>
      <c r="DN15" s="113"/>
      <c r="DO15" s="113"/>
      <c r="DP15" s="113"/>
    </row>
    <row r="16" spans="1:120" x14ac:dyDescent="0.2">
      <c r="A16" s="123">
        <v>1</v>
      </c>
      <c r="B16" s="123"/>
      <c r="C16" s="123"/>
      <c r="D16" s="123"/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X16" s="123">
        <v>2</v>
      </c>
      <c r="AY16" s="123"/>
      <c r="AZ16" s="123"/>
      <c r="BA16" s="123"/>
      <c r="BB16" s="123"/>
      <c r="BC16" s="123"/>
      <c r="BD16" s="123"/>
      <c r="BE16" s="123"/>
      <c r="BF16" s="123">
        <v>3</v>
      </c>
      <c r="BG16" s="123"/>
      <c r="BH16" s="123"/>
      <c r="BI16" s="123"/>
      <c r="BJ16" s="123"/>
      <c r="BK16" s="123"/>
      <c r="BL16" s="123"/>
      <c r="BM16" s="123"/>
      <c r="BN16" s="123"/>
      <c r="BO16" s="123"/>
      <c r="BP16" s="123"/>
      <c r="BQ16" s="123"/>
      <c r="BR16" s="123"/>
      <c r="BS16" s="123"/>
      <c r="BT16" s="123"/>
      <c r="BU16" s="123"/>
      <c r="BV16" s="123"/>
      <c r="BW16" s="123"/>
      <c r="BX16" s="123"/>
      <c r="BY16" s="123"/>
      <c r="BZ16" s="123"/>
      <c r="CA16" s="123"/>
      <c r="CB16" s="123"/>
      <c r="CC16" s="123"/>
      <c r="CD16" s="123"/>
      <c r="CE16" s="123"/>
      <c r="CF16" s="123"/>
      <c r="CG16" s="123"/>
      <c r="CH16" s="123"/>
      <c r="CI16" s="123"/>
      <c r="CJ16" s="123"/>
      <c r="CK16" s="123"/>
      <c r="CL16" s="123"/>
      <c r="CM16" s="123"/>
      <c r="CN16" s="123"/>
      <c r="CO16" s="123"/>
      <c r="CP16" s="123"/>
      <c r="CQ16" s="123"/>
      <c r="CR16" s="123"/>
      <c r="CS16" s="123"/>
      <c r="CT16" s="123"/>
      <c r="CU16" s="123"/>
      <c r="CV16" s="123"/>
      <c r="CW16" s="123"/>
      <c r="CX16" s="123"/>
      <c r="CY16" s="123"/>
      <c r="CZ16" s="123"/>
      <c r="DA16" s="123"/>
      <c r="DB16" s="123"/>
      <c r="DC16" s="123"/>
      <c r="DD16" s="123"/>
      <c r="DE16" s="123"/>
      <c r="DF16" s="123"/>
      <c r="DG16" s="123"/>
      <c r="DH16" s="123"/>
      <c r="DI16" s="123"/>
      <c r="DJ16" s="123"/>
      <c r="DK16" s="123"/>
      <c r="DL16" s="123"/>
      <c r="DM16" s="123"/>
      <c r="DN16" s="123"/>
      <c r="DO16" s="123"/>
      <c r="DP16" s="123"/>
    </row>
    <row r="17" spans="1:120" x14ac:dyDescent="0.2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  <c r="CN17" s="42"/>
      <c r="CO17" s="42"/>
      <c r="CP17" s="42"/>
      <c r="CQ17" s="42"/>
      <c r="CR17" s="42"/>
      <c r="CS17" s="42"/>
      <c r="CT17" s="42"/>
      <c r="CU17" s="42"/>
      <c r="CV17" s="42"/>
      <c r="CW17" s="42"/>
      <c r="CX17" s="42"/>
      <c r="CY17" s="42"/>
      <c r="CZ17" s="42"/>
      <c r="DA17" s="42"/>
      <c r="DB17" s="42"/>
      <c r="DC17" s="42"/>
      <c r="DD17" s="42"/>
      <c r="DE17" s="42"/>
      <c r="DF17" s="42"/>
      <c r="DG17" s="42"/>
      <c r="DH17" s="42"/>
      <c r="DI17" s="42"/>
      <c r="DJ17" s="42"/>
      <c r="DK17" s="42"/>
      <c r="DL17" s="42"/>
      <c r="DM17" s="42"/>
      <c r="DN17" s="42"/>
      <c r="DO17" s="42"/>
      <c r="DP17" s="42"/>
    </row>
    <row r="18" spans="1:120" ht="9" customHeight="1" x14ac:dyDescent="0.2">
      <c r="A18" s="129" t="s">
        <v>72</v>
      </c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  <c r="R18" s="129"/>
      <c r="S18" s="129"/>
      <c r="T18" s="129"/>
      <c r="U18" s="129"/>
      <c r="V18" s="129"/>
      <c r="W18" s="129"/>
      <c r="X18" s="129"/>
      <c r="Y18" s="129"/>
      <c r="Z18" s="129"/>
      <c r="AA18" s="129"/>
      <c r="AB18" s="129"/>
      <c r="AC18" s="129"/>
      <c r="AD18" s="129"/>
      <c r="AE18" s="129"/>
      <c r="AF18" s="129"/>
      <c r="AG18" s="129"/>
      <c r="AH18" s="129"/>
      <c r="AI18" s="129"/>
      <c r="AJ18" s="129"/>
      <c r="AK18" s="129"/>
      <c r="AL18" s="129"/>
      <c r="AM18" s="129"/>
      <c r="AN18" s="129"/>
      <c r="AO18" s="129"/>
      <c r="AP18" s="129"/>
      <c r="AQ18" s="129"/>
      <c r="AR18" s="129"/>
      <c r="AS18" s="129"/>
      <c r="AT18" s="129"/>
      <c r="AU18" s="129"/>
      <c r="AV18" s="12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  <c r="CC18" s="39"/>
      <c r="CD18" s="39"/>
      <c r="CE18" s="39"/>
      <c r="CF18" s="39"/>
      <c r="CG18" s="39"/>
      <c r="CH18" s="39"/>
      <c r="CI18" s="39"/>
      <c r="CJ18" s="39"/>
      <c r="CK18" s="39"/>
      <c r="CL18" s="39"/>
      <c r="CM18" s="39"/>
      <c r="CN18" s="39"/>
      <c r="CO18" s="39"/>
      <c r="CP18" s="39"/>
      <c r="CQ18" s="39"/>
      <c r="CR18" s="39"/>
      <c r="CS18" s="39"/>
      <c r="CT18" s="39"/>
      <c r="CU18" s="39"/>
      <c r="CV18" s="39"/>
      <c r="CW18" s="39"/>
      <c r="CX18" s="39"/>
      <c r="CY18" s="39"/>
      <c r="CZ18" s="39"/>
      <c r="DA18" s="39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</row>
    <row r="19" spans="1:120" ht="17.25" customHeight="1" x14ac:dyDescent="0.2">
      <c r="A19" s="129"/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129"/>
      <c r="U19" s="129"/>
      <c r="V19" s="129"/>
      <c r="W19" s="129"/>
      <c r="X19" s="129"/>
      <c r="Y19" s="129"/>
      <c r="Z19" s="129"/>
      <c r="AA19" s="129"/>
      <c r="AB19" s="129"/>
      <c r="AC19" s="129"/>
      <c r="AD19" s="129"/>
      <c r="AE19" s="129"/>
      <c r="AF19" s="129"/>
      <c r="AG19" s="129"/>
      <c r="AH19" s="129"/>
      <c r="AI19" s="129"/>
      <c r="AJ19" s="129"/>
      <c r="AK19" s="129"/>
      <c r="AL19" s="129"/>
      <c r="AM19" s="129"/>
      <c r="AN19" s="129"/>
      <c r="AO19" s="129"/>
      <c r="AP19" s="129"/>
      <c r="AQ19" s="129"/>
      <c r="AR19" s="129"/>
      <c r="AS19" s="129"/>
      <c r="AT19" s="129"/>
      <c r="AU19" s="129"/>
      <c r="AV19" s="129"/>
      <c r="AX19" s="115" t="s">
        <v>35</v>
      </c>
      <c r="AY19" s="115"/>
      <c r="AZ19" s="115"/>
      <c r="BA19" s="115"/>
      <c r="BB19" s="115"/>
      <c r="BC19" s="115"/>
      <c r="BD19" s="115"/>
      <c r="BE19" s="116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55"/>
      <c r="CM19" s="55"/>
      <c r="CN19" s="55"/>
      <c r="CO19" s="55"/>
      <c r="CP19" s="55"/>
      <c r="CQ19" s="55"/>
      <c r="CR19" s="55"/>
      <c r="CS19" s="55"/>
      <c r="CT19" s="55"/>
      <c r="CU19" s="55"/>
      <c r="CV19" s="55"/>
      <c r="CW19" s="55"/>
      <c r="CX19" s="55"/>
    </row>
    <row r="20" spans="1:120" ht="9" customHeight="1" x14ac:dyDescent="0.2">
      <c r="A20" s="129" t="s">
        <v>104</v>
      </c>
      <c r="B20" s="129"/>
      <c r="C20" s="129"/>
      <c r="D20" s="129"/>
      <c r="E20" s="129"/>
      <c r="F20" s="129"/>
      <c r="G20" s="129"/>
      <c r="H20" s="129"/>
      <c r="I20" s="129"/>
      <c r="J20" s="129"/>
      <c r="K20" s="129"/>
      <c r="L20" s="129"/>
      <c r="M20" s="129"/>
      <c r="N20" s="129"/>
      <c r="O20" s="129"/>
      <c r="P20" s="129"/>
      <c r="Q20" s="129"/>
      <c r="R20" s="129"/>
      <c r="S20" s="129"/>
      <c r="T20" s="129"/>
      <c r="U20" s="129"/>
      <c r="V20" s="129"/>
      <c r="W20" s="129"/>
      <c r="X20" s="129"/>
      <c r="Y20" s="129"/>
      <c r="Z20" s="129"/>
      <c r="AA20" s="129"/>
      <c r="AB20" s="129"/>
      <c r="AC20" s="129"/>
      <c r="AD20" s="129"/>
      <c r="AE20" s="129"/>
      <c r="AF20" s="129"/>
      <c r="AG20" s="129"/>
      <c r="AH20" s="129"/>
      <c r="AI20" s="129"/>
      <c r="AJ20" s="129"/>
      <c r="AK20" s="129"/>
      <c r="AL20" s="129"/>
      <c r="AM20" s="129"/>
      <c r="AN20" s="129"/>
      <c r="AO20" s="129"/>
      <c r="AP20" s="129"/>
      <c r="AQ20" s="129"/>
      <c r="AR20" s="129"/>
      <c r="AS20" s="129"/>
      <c r="AT20" s="129"/>
      <c r="AU20" s="129"/>
      <c r="AV20" s="129"/>
      <c r="AX20" s="39"/>
      <c r="AY20" s="39"/>
      <c r="AZ20" s="39"/>
      <c r="BA20" s="39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  <c r="CC20" s="39"/>
      <c r="CD20" s="39"/>
      <c r="CE20" s="39"/>
      <c r="CF20" s="39"/>
      <c r="CG20" s="39"/>
      <c r="CH20" s="39"/>
      <c r="CI20" s="39"/>
      <c r="CJ20" s="39"/>
      <c r="CK20" s="39"/>
      <c r="CL20" s="39"/>
      <c r="CM20" s="39"/>
      <c r="CN20" s="39"/>
      <c r="CO20" s="39"/>
      <c r="CP20" s="39"/>
      <c r="CQ20" s="39"/>
      <c r="CR20" s="39"/>
      <c r="CS20" s="39"/>
      <c r="CT20" s="39"/>
      <c r="CU20" s="39"/>
      <c r="CV20" s="39"/>
      <c r="CW20" s="39"/>
      <c r="CX20" s="39"/>
      <c r="CY20" s="39"/>
      <c r="CZ20" s="39"/>
      <c r="DA20" s="39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</row>
    <row r="21" spans="1:120" ht="17.25" customHeight="1" x14ac:dyDescent="0.2">
      <c r="A21" s="129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29"/>
      <c r="Q21" s="129"/>
      <c r="R21" s="129"/>
      <c r="S21" s="129"/>
      <c r="T21" s="129"/>
      <c r="U21" s="129"/>
      <c r="V21" s="129"/>
      <c r="W21" s="129"/>
      <c r="X21" s="129"/>
      <c r="Y21" s="129"/>
      <c r="Z21" s="129"/>
      <c r="AA21" s="129"/>
      <c r="AB21" s="129"/>
      <c r="AC21" s="129"/>
      <c r="AD21" s="129"/>
      <c r="AE21" s="129"/>
      <c r="AF21" s="129"/>
      <c r="AG21" s="129"/>
      <c r="AH21" s="129"/>
      <c r="AI21" s="129"/>
      <c r="AJ21" s="129"/>
      <c r="AK21" s="129"/>
      <c r="AL21" s="129"/>
      <c r="AM21" s="129"/>
      <c r="AN21" s="129"/>
      <c r="AO21" s="129"/>
      <c r="AP21" s="129"/>
      <c r="AQ21" s="129"/>
      <c r="AR21" s="129"/>
      <c r="AS21" s="129"/>
      <c r="AT21" s="129"/>
      <c r="AU21" s="129"/>
      <c r="AV21" s="129"/>
      <c r="AX21" s="115" t="s">
        <v>36</v>
      </c>
      <c r="AY21" s="115"/>
      <c r="AZ21" s="115"/>
      <c r="BA21" s="115"/>
      <c r="BB21" s="115"/>
      <c r="BC21" s="115"/>
      <c r="BD21" s="115"/>
      <c r="BE21" s="116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</row>
    <row r="22" spans="1:120" ht="6" customHeight="1" x14ac:dyDescent="0.2"/>
    <row r="23" spans="1:120" ht="17.25" customHeight="1" x14ac:dyDescent="0.2">
      <c r="A23" s="18" t="s">
        <v>68</v>
      </c>
      <c r="AX23" s="115" t="s">
        <v>37</v>
      </c>
      <c r="AY23" s="115"/>
      <c r="AZ23" s="115"/>
      <c r="BA23" s="115"/>
      <c r="BB23" s="115"/>
      <c r="BC23" s="115"/>
      <c r="BD23" s="115"/>
      <c r="BE23" s="116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124" t="s">
        <v>29</v>
      </c>
      <c r="CB23" s="125"/>
      <c r="CC23" s="12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55"/>
      <c r="DH23" s="55"/>
      <c r="DI23" s="55"/>
      <c r="DJ23" s="55"/>
      <c r="DK23" s="55"/>
      <c r="DL23" s="55"/>
      <c r="DM23" s="55"/>
    </row>
    <row r="24" spans="1:120" ht="12" customHeight="1" x14ac:dyDescent="0.2">
      <c r="A24" s="138" t="s">
        <v>73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  <c r="AD24" s="138"/>
      <c r="AE24" s="138"/>
      <c r="AF24" s="138"/>
      <c r="AG24" s="138"/>
      <c r="AH24" s="138"/>
      <c r="AI24" s="138"/>
      <c r="AJ24" s="138"/>
      <c r="AK24" s="138"/>
      <c r="AL24" s="138"/>
      <c r="AM24" s="138"/>
      <c r="AN24" s="138"/>
      <c r="AO24" s="138"/>
      <c r="AP24" s="138"/>
      <c r="AQ24" s="138"/>
      <c r="AR24" s="138"/>
      <c r="AS24" s="138"/>
      <c r="AT24" s="138"/>
      <c r="AU24" s="138"/>
      <c r="AV24" s="138"/>
    </row>
    <row r="25" spans="1:120" ht="17.25" customHeight="1" x14ac:dyDescent="0.2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8"/>
      <c r="AJ25" s="138"/>
      <c r="AK25" s="138"/>
      <c r="AL25" s="138"/>
      <c r="AM25" s="138"/>
      <c r="AN25" s="138"/>
      <c r="AO25" s="138"/>
      <c r="AP25" s="138"/>
      <c r="AQ25" s="138"/>
      <c r="AR25" s="138"/>
      <c r="AS25" s="138"/>
      <c r="AT25" s="138"/>
      <c r="AU25" s="138"/>
      <c r="AV25" s="138"/>
      <c r="AX25" s="115" t="s">
        <v>42</v>
      </c>
      <c r="AY25" s="115"/>
      <c r="AZ25" s="115"/>
      <c r="BA25" s="115"/>
      <c r="BB25" s="115"/>
      <c r="BC25" s="115"/>
      <c r="BD25" s="115"/>
      <c r="BE25" s="116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5"/>
      <c r="CI25" s="55"/>
      <c r="CJ25" s="124" t="s">
        <v>29</v>
      </c>
      <c r="CK25" s="125"/>
      <c r="CL25" s="125"/>
      <c r="CM25" s="55"/>
      <c r="CN25" s="55"/>
      <c r="CO25" s="55"/>
      <c r="CP25" s="55"/>
      <c r="CQ25" s="55"/>
      <c r="CR25" s="55"/>
      <c r="CS25" s="55"/>
      <c r="CT25" s="55"/>
      <c r="CU25" s="55"/>
      <c r="CV25" s="55"/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55"/>
      <c r="DH25" s="55"/>
      <c r="DI25" s="55"/>
      <c r="DJ25" s="55"/>
      <c r="DK25" s="55"/>
      <c r="DL25" s="55"/>
      <c r="DM25" s="55"/>
      <c r="DN25" s="55"/>
      <c r="DO25" s="55"/>
      <c r="DP25" s="55"/>
    </row>
    <row r="26" spans="1:120" ht="10.5" customHeight="1" x14ac:dyDescent="0.2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  <c r="AJ26" s="138"/>
      <c r="AK26" s="138"/>
      <c r="AL26" s="138"/>
      <c r="AM26" s="138"/>
      <c r="AN26" s="138"/>
      <c r="AO26" s="138"/>
      <c r="AP26" s="138"/>
      <c r="AQ26" s="138"/>
      <c r="AR26" s="138"/>
      <c r="AS26" s="138"/>
      <c r="AT26" s="138"/>
      <c r="AU26" s="138"/>
      <c r="AV26" s="138"/>
    </row>
    <row r="27" spans="1:120" ht="6" customHeight="1" x14ac:dyDescent="0.2">
      <c r="A27" s="129" t="s">
        <v>88</v>
      </c>
      <c r="B27" s="129"/>
      <c r="C27" s="129"/>
      <c r="D27" s="129"/>
      <c r="E27" s="129"/>
      <c r="F27" s="129"/>
      <c r="G27" s="129"/>
      <c r="H27" s="129"/>
      <c r="I27" s="129"/>
      <c r="J27" s="129"/>
      <c r="K27" s="129"/>
      <c r="L27" s="129"/>
      <c r="M27" s="129"/>
      <c r="N27" s="129"/>
      <c r="O27" s="129"/>
      <c r="P27" s="129"/>
      <c r="Q27" s="129"/>
      <c r="R27" s="129"/>
      <c r="S27" s="129"/>
      <c r="T27" s="129"/>
      <c r="U27" s="129"/>
      <c r="V27" s="129"/>
      <c r="W27" s="129"/>
      <c r="X27" s="129"/>
      <c r="Y27" s="129"/>
      <c r="Z27" s="129"/>
      <c r="AA27" s="129"/>
      <c r="AB27" s="129"/>
      <c r="AC27" s="129"/>
      <c r="AD27" s="129"/>
      <c r="AE27" s="129"/>
      <c r="AF27" s="129"/>
      <c r="AG27" s="129"/>
      <c r="AH27" s="129"/>
      <c r="AI27" s="129"/>
      <c r="AJ27" s="129"/>
      <c r="AK27" s="129"/>
      <c r="AL27" s="129"/>
      <c r="AM27" s="129"/>
      <c r="AN27" s="129"/>
      <c r="AO27" s="129"/>
      <c r="AP27" s="129"/>
      <c r="AQ27" s="129"/>
      <c r="AR27" s="129"/>
      <c r="AS27" s="129"/>
      <c r="AT27" s="129"/>
      <c r="AU27" s="129"/>
      <c r="AV27" s="129"/>
    </row>
    <row r="28" spans="1:120" ht="17.25" customHeight="1" x14ac:dyDescent="0.2">
      <c r="A28" s="129"/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29"/>
      <c r="AA28" s="129"/>
      <c r="AB28" s="129"/>
      <c r="AC28" s="129"/>
      <c r="AD28" s="129"/>
      <c r="AE28" s="129"/>
      <c r="AF28" s="129"/>
      <c r="AG28" s="129"/>
      <c r="AH28" s="129"/>
      <c r="AI28" s="129"/>
      <c r="AJ28" s="129"/>
      <c r="AK28" s="129"/>
      <c r="AL28" s="129"/>
      <c r="AM28" s="129"/>
      <c r="AN28" s="129"/>
      <c r="AO28" s="129"/>
      <c r="AP28" s="129"/>
      <c r="AQ28" s="129"/>
      <c r="AR28" s="129"/>
      <c r="AS28" s="129"/>
      <c r="AT28" s="129"/>
      <c r="AU28" s="129"/>
      <c r="AV28" s="129"/>
      <c r="AX28" s="115" t="s">
        <v>43</v>
      </c>
      <c r="AY28" s="115"/>
      <c r="AZ28" s="115"/>
      <c r="BA28" s="115"/>
      <c r="BB28" s="115"/>
      <c r="BC28" s="115"/>
      <c r="BD28" s="115"/>
      <c r="BE28" s="116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124" t="s">
        <v>29</v>
      </c>
      <c r="CB28" s="125"/>
      <c r="CC28" s="12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</row>
    <row r="29" spans="1:120" ht="6" customHeight="1" x14ac:dyDescent="0.2">
      <c r="A29" s="129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29"/>
      <c r="M29" s="129"/>
      <c r="N29" s="129"/>
      <c r="O29" s="129"/>
      <c r="P29" s="129"/>
      <c r="Q29" s="129"/>
      <c r="R29" s="129"/>
      <c r="S29" s="129"/>
      <c r="T29" s="129"/>
      <c r="U29" s="129"/>
      <c r="V29" s="129"/>
      <c r="W29" s="129"/>
      <c r="X29" s="129"/>
      <c r="Y29" s="129"/>
      <c r="Z29" s="129"/>
      <c r="AA29" s="129"/>
      <c r="AB29" s="129"/>
      <c r="AC29" s="129"/>
      <c r="AD29" s="129"/>
      <c r="AE29" s="129"/>
      <c r="AF29" s="129"/>
      <c r="AG29" s="129"/>
      <c r="AH29" s="129"/>
      <c r="AI29" s="129"/>
      <c r="AJ29" s="129"/>
      <c r="AK29" s="129"/>
      <c r="AL29" s="129"/>
      <c r="AM29" s="129"/>
      <c r="AN29" s="129"/>
      <c r="AO29" s="129"/>
      <c r="AP29" s="129"/>
      <c r="AQ29" s="129"/>
      <c r="AR29" s="129"/>
      <c r="AS29" s="129"/>
      <c r="AT29" s="129"/>
      <c r="AU29" s="129"/>
      <c r="AV29" s="129"/>
    </row>
    <row r="30" spans="1:120" ht="17.25" customHeight="1" x14ac:dyDescent="0.25">
      <c r="A30" s="18" t="s">
        <v>70</v>
      </c>
      <c r="AX30" s="115" t="s">
        <v>58</v>
      </c>
      <c r="AY30" s="115"/>
      <c r="AZ30" s="115"/>
      <c r="BA30" s="115"/>
      <c r="BB30" s="115"/>
      <c r="BC30" s="115"/>
      <c r="BD30" s="115"/>
      <c r="BE30" s="116"/>
      <c r="BF30" s="55"/>
      <c r="BG30" s="55"/>
      <c r="BH30" s="55"/>
      <c r="BI30" s="135" t="s">
        <v>11</v>
      </c>
      <c r="BJ30" s="136"/>
      <c r="BK30" s="136"/>
      <c r="BL30" s="55"/>
      <c r="BM30" s="55"/>
      <c r="BN30" s="55"/>
      <c r="BO30" s="55"/>
      <c r="BP30" s="55"/>
      <c r="BQ30" s="55"/>
    </row>
    <row r="31" spans="1:120" ht="6" customHeight="1" x14ac:dyDescent="0.2"/>
    <row r="32" spans="1:120" ht="17.25" customHeight="1" x14ac:dyDescent="0.2">
      <c r="A32" s="18" t="s">
        <v>74</v>
      </c>
      <c r="AX32" s="115" t="s">
        <v>60</v>
      </c>
      <c r="AY32" s="115"/>
      <c r="AZ32" s="115"/>
      <c r="BA32" s="115"/>
      <c r="BB32" s="115"/>
      <c r="BC32" s="115"/>
      <c r="BD32" s="115"/>
      <c r="BE32" s="116"/>
      <c r="BF32" s="55"/>
      <c r="BG32" s="55"/>
      <c r="BH32" s="55"/>
      <c r="BI32" s="124" t="s">
        <v>29</v>
      </c>
      <c r="BJ32" s="125"/>
      <c r="BK32" s="125"/>
      <c r="BL32" s="55"/>
      <c r="BM32" s="55"/>
      <c r="BN32" s="55"/>
    </row>
    <row r="33" spans="1:120" ht="6" customHeight="1" x14ac:dyDescent="0.2"/>
    <row r="34" spans="1:120" ht="17.25" customHeight="1" x14ac:dyDescent="0.2">
      <c r="A34" s="18" t="s">
        <v>95</v>
      </c>
      <c r="AX34" s="115" t="s">
        <v>62</v>
      </c>
      <c r="AY34" s="115"/>
      <c r="AZ34" s="115"/>
      <c r="BA34" s="115"/>
      <c r="BB34" s="115"/>
      <c r="BC34" s="115"/>
      <c r="BD34" s="115"/>
      <c r="BE34" s="116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5"/>
      <c r="CN34" s="55"/>
      <c r="CO34" s="55"/>
      <c r="CP34" s="55"/>
      <c r="CQ34" s="55"/>
      <c r="CR34" s="55"/>
      <c r="CS34" s="55"/>
      <c r="CT34" s="55"/>
      <c r="CU34" s="55"/>
      <c r="CV34" s="55"/>
      <c r="CW34" s="55"/>
      <c r="CX34" s="55"/>
    </row>
    <row r="35" spans="1:120" ht="9" customHeight="1" x14ac:dyDescent="0.2">
      <c r="A35" s="139" t="s">
        <v>96</v>
      </c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X35" s="39"/>
      <c r="AY35" s="39"/>
      <c r="AZ35" s="39"/>
      <c r="BA35" s="39"/>
      <c r="BB35" s="39"/>
      <c r="BC35" s="39"/>
      <c r="BD35" s="39"/>
      <c r="BE35" s="39"/>
    </row>
    <row r="36" spans="1:120" ht="17.25" customHeight="1" x14ac:dyDescent="0.2">
      <c r="A36" s="139"/>
      <c r="B36" s="139"/>
      <c r="C36" s="139"/>
      <c r="D36" s="139"/>
      <c r="E36" s="139"/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X36" s="115" t="s">
        <v>64</v>
      </c>
      <c r="AY36" s="115"/>
      <c r="AZ36" s="115"/>
      <c r="BA36" s="115"/>
      <c r="BB36" s="115"/>
      <c r="BC36" s="115"/>
      <c r="BD36" s="115"/>
      <c r="BE36" s="116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124" t="s">
        <v>29</v>
      </c>
      <c r="CB36" s="125"/>
      <c r="CC36" s="12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</row>
    <row r="37" spans="1:120" ht="14.1" customHeight="1" x14ac:dyDescent="0.2">
      <c r="A37" s="129" t="s">
        <v>97</v>
      </c>
      <c r="B37" s="129"/>
      <c r="C37" s="129"/>
      <c r="D37" s="129"/>
      <c r="E37" s="129"/>
      <c r="F37" s="129"/>
      <c r="G37" s="129"/>
      <c r="H37" s="129"/>
      <c r="I37" s="129"/>
      <c r="J37" s="129"/>
      <c r="K37" s="129"/>
      <c r="L37" s="129"/>
      <c r="M37" s="129"/>
      <c r="N37" s="129"/>
      <c r="O37" s="129"/>
      <c r="P37" s="129"/>
      <c r="Q37" s="129"/>
      <c r="R37" s="129"/>
      <c r="S37" s="129"/>
      <c r="T37" s="129"/>
      <c r="U37" s="129"/>
      <c r="V37" s="129"/>
      <c r="W37" s="129"/>
      <c r="X37" s="129"/>
      <c r="Y37" s="129"/>
      <c r="Z37" s="129"/>
      <c r="AA37" s="129"/>
      <c r="AB37" s="129"/>
      <c r="AC37" s="129"/>
      <c r="AD37" s="129"/>
      <c r="AE37" s="129"/>
      <c r="AF37" s="129"/>
      <c r="AG37" s="129"/>
      <c r="AH37" s="129"/>
      <c r="AI37" s="129"/>
      <c r="AJ37" s="129"/>
      <c r="AK37" s="129"/>
      <c r="AL37" s="129"/>
      <c r="AM37" s="129"/>
      <c r="AN37" s="129"/>
      <c r="AO37" s="129"/>
      <c r="AP37" s="129"/>
      <c r="AQ37" s="129"/>
      <c r="AR37" s="129"/>
      <c r="AS37" s="129"/>
      <c r="AT37" s="129"/>
      <c r="AU37" s="129"/>
      <c r="AV37" s="129"/>
      <c r="AW37" s="12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  <c r="CC37" s="39"/>
      <c r="CD37" s="39"/>
      <c r="CE37" s="39"/>
      <c r="CF37" s="39"/>
      <c r="CG37" s="39"/>
      <c r="CH37" s="39"/>
      <c r="CI37" s="39"/>
      <c r="CJ37" s="39"/>
      <c r="CK37" s="39"/>
      <c r="CL37" s="39"/>
      <c r="CM37" s="39"/>
      <c r="CN37" s="39"/>
      <c r="CO37" s="39"/>
      <c r="CP37" s="39"/>
      <c r="CQ37" s="39"/>
      <c r="CR37" s="39"/>
      <c r="CS37" s="39"/>
      <c r="CT37" s="39"/>
      <c r="CU37" s="39"/>
      <c r="CV37" s="39"/>
      <c r="CW37" s="39"/>
      <c r="CX37" s="39"/>
      <c r="CY37" s="39"/>
      <c r="CZ37" s="39"/>
      <c r="DA37" s="39"/>
      <c r="DB37" s="39"/>
      <c r="DC37" s="39"/>
      <c r="DD37" s="39"/>
      <c r="DE37" s="39"/>
      <c r="DF37" s="39"/>
      <c r="DG37" s="39"/>
      <c r="DH37" s="39"/>
      <c r="DI37" s="39"/>
      <c r="DJ37" s="39"/>
      <c r="DK37" s="39"/>
      <c r="DL37" s="39"/>
      <c r="DM37" s="39"/>
      <c r="DN37" s="39"/>
      <c r="DO37" s="39"/>
      <c r="DP37" s="39"/>
    </row>
    <row r="38" spans="1:120" ht="17.25" customHeight="1" x14ac:dyDescent="0.2">
      <c r="A38" s="129"/>
      <c r="B38" s="129"/>
      <c r="C38" s="129"/>
      <c r="D38" s="129"/>
      <c r="E38" s="129"/>
      <c r="F38" s="129"/>
      <c r="G38" s="129"/>
      <c r="H38" s="129"/>
      <c r="I38" s="129"/>
      <c r="J38" s="129"/>
      <c r="K38" s="129"/>
      <c r="L38" s="129"/>
      <c r="M38" s="129"/>
      <c r="N38" s="129"/>
      <c r="O38" s="129"/>
      <c r="P38" s="129"/>
      <c r="Q38" s="129"/>
      <c r="R38" s="129"/>
      <c r="S38" s="129"/>
      <c r="T38" s="129"/>
      <c r="U38" s="129"/>
      <c r="V38" s="129"/>
      <c r="W38" s="129"/>
      <c r="X38" s="129"/>
      <c r="Y38" s="129"/>
      <c r="Z38" s="129"/>
      <c r="AA38" s="129"/>
      <c r="AB38" s="129"/>
      <c r="AC38" s="129"/>
      <c r="AD38" s="129"/>
      <c r="AE38" s="129"/>
      <c r="AF38" s="129"/>
      <c r="AG38" s="129"/>
      <c r="AH38" s="129"/>
      <c r="AI38" s="129"/>
      <c r="AJ38" s="129"/>
      <c r="AK38" s="129"/>
      <c r="AL38" s="129"/>
      <c r="AM38" s="129"/>
      <c r="AN38" s="129"/>
      <c r="AO38" s="129"/>
      <c r="AP38" s="129"/>
      <c r="AQ38" s="129"/>
      <c r="AR38" s="129"/>
      <c r="AS38" s="129"/>
      <c r="AT38" s="129"/>
      <c r="AU38" s="129"/>
      <c r="AV38" s="129"/>
      <c r="AW38" s="129"/>
      <c r="AX38" s="115" t="s">
        <v>66</v>
      </c>
      <c r="AY38" s="115"/>
      <c r="AZ38" s="115"/>
      <c r="BA38" s="115"/>
      <c r="BB38" s="115"/>
      <c r="BC38" s="115"/>
      <c r="BD38" s="115"/>
      <c r="BE38" s="116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5"/>
      <c r="CP38" s="55"/>
      <c r="CQ38" s="55"/>
      <c r="CR38" s="55"/>
      <c r="CS38" s="55"/>
      <c r="CT38" s="55"/>
      <c r="CU38" s="55"/>
      <c r="CV38" s="55"/>
      <c r="CW38" s="55"/>
      <c r="CX38" s="55"/>
    </row>
    <row r="39" spans="1:120" ht="14.1" customHeight="1" x14ac:dyDescent="0.2">
      <c r="A39" s="129"/>
      <c r="B39" s="129"/>
      <c r="C39" s="129"/>
      <c r="D39" s="129"/>
      <c r="E39" s="129"/>
      <c r="F39" s="129"/>
      <c r="G39" s="129"/>
      <c r="H39" s="129"/>
      <c r="I39" s="129"/>
      <c r="J39" s="129"/>
      <c r="K39" s="129"/>
      <c r="L39" s="129"/>
      <c r="M39" s="129"/>
      <c r="N39" s="129"/>
      <c r="O39" s="129"/>
      <c r="P39" s="129"/>
      <c r="Q39" s="129"/>
      <c r="R39" s="129"/>
      <c r="S39" s="129"/>
      <c r="T39" s="129"/>
      <c r="U39" s="129"/>
      <c r="V39" s="129"/>
      <c r="W39" s="129"/>
      <c r="X39" s="129"/>
      <c r="Y39" s="129"/>
      <c r="Z39" s="129"/>
      <c r="AA39" s="129"/>
      <c r="AB39" s="129"/>
      <c r="AC39" s="129"/>
      <c r="AD39" s="129"/>
      <c r="AE39" s="129"/>
      <c r="AF39" s="129"/>
      <c r="AG39" s="129"/>
      <c r="AH39" s="129"/>
      <c r="AI39" s="129"/>
      <c r="AJ39" s="129"/>
      <c r="AK39" s="129"/>
      <c r="AL39" s="129"/>
      <c r="AM39" s="129"/>
      <c r="AN39" s="129"/>
      <c r="AO39" s="129"/>
      <c r="AP39" s="129"/>
      <c r="AQ39" s="129"/>
      <c r="AR39" s="129"/>
      <c r="AS39" s="129"/>
      <c r="AT39" s="129"/>
      <c r="AU39" s="129"/>
      <c r="AV39" s="129"/>
      <c r="AW39" s="129"/>
      <c r="AX39" s="37"/>
      <c r="AY39" s="37"/>
    </row>
    <row r="40" spans="1:120" x14ac:dyDescent="0.2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</row>
    <row r="41" spans="1:120" x14ac:dyDescent="0.2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</row>
    <row r="42" spans="1:120" x14ac:dyDescent="0.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</row>
    <row r="43" spans="1:120" x14ac:dyDescent="0.2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</row>
    <row r="44" spans="1:120" x14ac:dyDescent="0.2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</row>
    <row r="45" spans="1:120" x14ac:dyDescent="0.2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</row>
    <row r="46" spans="1:120" x14ac:dyDescent="0.2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</row>
    <row r="47" spans="1:120" x14ac:dyDescent="0.2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</row>
    <row r="48" spans="1:120" x14ac:dyDescent="0.2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</row>
    <row r="49" spans="1:51" x14ac:dyDescent="0.2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</row>
    <row r="50" spans="1:51" x14ac:dyDescent="0.2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</row>
    <row r="51" spans="1:51" x14ac:dyDescent="0.2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</row>
    <row r="52" spans="1:51" x14ac:dyDescent="0.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</row>
    <row r="53" spans="1:51" x14ac:dyDescent="0.2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</row>
    <row r="54" spans="1:51" x14ac:dyDescent="0.2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</row>
    <row r="55" spans="1:51" x14ac:dyDescent="0.2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</row>
    <row r="56" spans="1:51" x14ac:dyDescent="0.2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</row>
    <row r="57" spans="1:51" x14ac:dyDescent="0.2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</row>
    <row r="58" spans="1:51" x14ac:dyDescent="0.2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</row>
    <row r="59" spans="1:51" x14ac:dyDescent="0.2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</row>
    <row r="60" spans="1:51" x14ac:dyDescent="0.2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</row>
    <row r="61" spans="1:51" x14ac:dyDescent="0.2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</row>
    <row r="62" spans="1:51" x14ac:dyDescent="0.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</row>
    <row r="63" spans="1:51" x14ac:dyDescent="0.2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</row>
    <row r="64" spans="1:51" x14ac:dyDescent="0.2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</row>
    <row r="65" spans="1:120" x14ac:dyDescent="0.2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</row>
    <row r="66" spans="1:120" x14ac:dyDescent="0.2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</row>
    <row r="67" spans="1:120" x14ac:dyDescent="0.2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</row>
    <row r="68" spans="1:120" ht="9.75" customHeight="1" x14ac:dyDescent="0.2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</row>
    <row r="69" spans="1:120" s="3" customFormat="1" ht="14.25" customHeight="1" x14ac:dyDescent="0.2">
      <c r="A69" s="47"/>
      <c r="B69" s="47"/>
      <c r="C69" s="47"/>
      <c r="DN69" s="47"/>
      <c r="DO69" s="47"/>
      <c r="DP69" s="47"/>
    </row>
  </sheetData>
  <mergeCells count="216">
    <mergeCell ref="A27:AV29"/>
    <mergeCell ref="A35:AV36"/>
    <mergeCell ref="CY36:DA36"/>
    <mergeCell ref="DB36:DD36"/>
    <mergeCell ref="DE36:DG36"/>
    <mergeCell ref="DH36:DJ36"/>
    <mergeCell ref="CS36:CU36"/>
    <mergeCell ref="CV36:CX36"/>
    <mergeCell ref="BX36:BZ36"/>
    <mergeCell ref="CD36:CF36"/>
    <mergeCell ref="DK36:DM36"/>
    <mergeCell ref="A9:DP9"/>
    <mergeCell ref="CA23:CC23"/>
    <mergeCell ref="CJ25:CL25"/>
    <mergeCell ref="BI32:BK32"/>
    <mergeCell ref="CA36:CC36"/>
    <mergeCell ref="CG36:CI36"/>
    <mergeCell ref="CJ36:CL36"/>
    <mergeCell ref="CM36:CO36"/>
    <mergeCell ref="CP36:CR36"/>
    <mergeCell ref="BF36:BH36"/>
    <mergeCell ref="BI36:BK36"/>
    <mergeCell ref="BL36:BN36"/>
    <mergeCell ref="BO36:BQ36"/>
    <mergeCell ref="AX28:BE28"/>
    <mergeCell ref="BF28:BH28"/>
    <mergeCell ref="BI28:BK28"/>
    <mergeCell ref="BL28:BN28"/>
    <mergeCell ref="AX32:BE32"/>
    <mergeCell ref="BF32:BH32"/>
    <mergeCell ref="BR36:BT36"/>
    <mergeCell ref="BU36:BW36"/>
    <mergeCell ref="BX28:BZ28"/>
    <mergeCell ref="CM25:CO25"/>
    <mergeCell ref="CP25:CR25"/>
    <mergeCell ref="CS25:CU25"/>
    <mergeCell ref="CA28:CC28"/>
    <mergeCell ref="CD28:CF28"/>
    <mergeCell ref="CS34:CU34"/>
    <mergeCell ref="CD25:CF25"/>
    <mergeCell ref="DE23:DG23"/>
    <mergeCell ref="DH23:DJ23"/>
    <mergeCell ref="DK23:DM23"/>
    <mergeCell ref="CP23:CR23"/>
    <mergeCell ref="CS23:CU23"/>
    <mergeCell ref="CV23:CX23"/>
    <mergeCell ref="CY23:DA23"/>
    <mergeCell ref="DB23:DD23"/>
    <mergeCell ref="CV38:CX38"/>
    <mergeCell ref="A69:C69"/>
    <mergeCell ref="DN69:DP69"/>
    <mergeCell ref="CJ38:CL38"/>
    <mergeCell ref="CM38:CO38"/>
    <mergeCell ref="CP38:CR38"/>
    <mergeCell ref="CS38:CU38"/>
    <mergeCell ref="BX38:BZ38"/>
    <mergeCell ref="CA38:CC38"/>
    <mergeCell ref="CD38:CF38"/>
    <mergeCell ref="CG38:CI38"/>
    <mergeCell ref="AX38:BE38"/>
    <mergeCell ref="BF38:BH38"/>
    <mergeCell ref="BI38:BK38"/>
    <mergeCell ref="BL38:BN38"/>
    <mergeCell ref="BO38:BQ38"/>
    <mergeCell ref="BR38:BT38"/>
    <mergeCell ref="BU38:BW38"/>
    <mergeCell ref="A37:AW39"/>
    <mergeCell ref="AX36:BE36"/>
    <mergeCell ref="CM34:CO34"/>
    <mergeCell ref="CP34:CR34"/>
    <mergeCell ref="BO34:BQ34"/>
    <mergeCell ref="BR34:BT34"/>
    <mergeCell ref="BU34:BW34"/>
    <mergeCell ref="BX34:BZ34"/>
    <mergeCell ref="AX34:BE34"/>
    <mergeCell ref="BF34:BH34"/>
    <mergeCell ref="CV34:CX34"/>
    <mergeCell ref="CA34:CC34"/>
    <mergeCell ref="CD34:CF34"/>
    <mergeCell ref="CG34:CI34"/>
    <mergeCell ref="CJ34:CL34"/>
    <mergeCell ref="DN25:DP25"/>
    <mergeCell ref="CV25:CX25"/>
    <mergeCell ref="CY25:DA25"/>
    <mergeCell ref="DB25:DD25"/>
    <mergeCell ref="DE25:DG25"/>
    <mergeCell ref="BI34:BK34"/>
    <mergeCell ref="BL34:BN34"/>
    <mergeCell ref="BO28:BQ28"/>
    <mergeCell ref="BR28:BT28"/>
    <mergeCell ref="BU28:BW28"/>
    <mergeCell ref="DH25:DJ25"/>
    <mergeCell ref="BU25:BW25"/>
    <mergeCell ref="CS28:CU28"/>
    <mergeCell ref="BX25:BZ25"/>
    <mergeCell ref="CA25:CC25"/>
    <mergeCell ref="DK25:DM25"/>
    <mergeCell ref="CV28:CX28"/>
    <mergeCell ref="CY28:DA28"/>
    <mergeCell ref="DB28:DD28"/>
    <mergeCell ref="DE28:DG28"/>
    <mergeCell ref="DH28:DJ28"/>
    <mergeCell ref="DK28:DM28"/>
    <mergeCell ref="CG25:CI25"/>
    <mergeCell ref="CG28:CI28"/>
    <mergeCell ref="CJ28:CL28"/>
    <mergeCell ref="CM28:CO28"/>
    <mergeCell ref="CP28:CR28"/>
    <mergeCell ref="A24:AV26"/>
    <mergeCell ref="AX25:BE25"/>
    <mergeCell ref="BF25:BH25"/>
    <mergeCell ref="BI25:BK25"/>
    <mergeCell ref="BO25:BQ25"/>
    <mergeCell ref="BR25:BT25"/>
    <mergeCell ref="BO21:BQ21"/>
    <mergeCell ref="BR21:BT21"/>
    <mergeCell ref="AX23:BE23"/>
    <mergeCell ref="BF23:BH23"/>
    <mergeCell ref="BI23:BK23"/>
    <mergeCell ref="BL23:BN23"/>
    <mergeCell ref="BO19:BQ19"/>
    <mergeCell ref="BR19:BT19"/>
    <mergeCell ref="CP19:CR19"/>
    <mergeCell ref="CS19:CU19"/>
    <mergeCell ref="CV19:CX19"/>
    <mergeCell ref="A20:AV21"/>
    <mergeCell ref="AX21:BE21"/>
    <mergeCell ref="BF21:BH21"/>
    <mergeCell ref="BI21:BK21"/>
    <mergeCell ref="BL21:BN21"/>
    <mergeCell ref="BU12:BW12"/>
    <mergeCell ref="BX12:BZ12"/>
    <mergeCell ref="A15:AV15"/>
    <mergeCell ref="AX15:BE15"/>
    <mergeCell ref="BF15:DP15"/>
    <mergeCell ref="BI12:BK12"/>
    <mergeCell ref="BL12:BN12"/>
    <mergeCell ref="BO12:BQ12"/>
    <mergeCell ref="BR12:BT12"/>
    <mergeCell ref="AA11:AR13"/>
    <mergeCell ref="CG21:CI21"/>
    <mergeCell ref="CJ21:CL21"/>
    <mergeCell ref="CM21:CO21"/>
    <mergeCell ref="CP21:CR21"/>
    <mergeCell ref="BU21:BW21"/>
    <mergeCell ref="BX21:BZ21"/>
    <mergeCell ref="CA21:CC21"/>
    <mergeCell ref="CD21:CF21"/>
    <mergeCell ref="CS21:CU21"/>
    <mergeCell ref="CV21:CX21"/>
    <mergeCell ref="BO23:BQ23"/>
    <mergeCell ref="BR23:BT23"/>
    <mergeCell ref="BU23:BW23"/>
    <mergeCell ref="BX23:BZ23"/>
    <mergeCell ref="CD23:CF23"/>
    <mergeCell ref="CG23:CI23"/>
    <mergeCell ref="CJ23:CL23"/>
    <mergeCell ref="CM23:CO23"/>
    <mergeCell ref="BU19:BW19"/>
    <mergeCell ref="BL25:BN25"/>
    <mergeCell ref="BI30:BK30"/>
    <mergeCell ref="BL30:BN30"/>
    <mergeCell ref="AX30:BE30"/>
    <mergeCell ref="BF30:BH30"/>
    <mergeCell ref="AX19:BE19"/>
    <mergeCell ref="BF19:BH19"/>
    <mergeCell ref="BI19:BK19"/>
    <mergeCell ref="BL19:BN19"/>
    <mergeCell ref="CJ19:CL19"/>
    <mergeCell ref="CM19:CO19"/>
    <mergeCell ref="BX19:BZ19"/>
    <mergeCell ref="CA19:CC19"/>
    <mergeCell ref="CD19:CF19"/>
    <mergeCell ref="CG19:CI19"/>
    <mergeCell ref="AT12:AV12"/>
    <mergeCell ref="AW12:AY12"/>
    <mergeCell ref="AZ12:BB12"/>
    <mergeCell ref="BC12:BE12"/>
    <mergeCell ref="BO30:BQ30"/>
    <mergeCell ref="BL32:BN32"/>
    <mergeCell ref="A16:AV16"/>
    <mergeCell ref="AX16:BE16"/>
    <mergeCell ref="BF16:DP16"/>
    <mergeCell ref="A18:AV19"/>
    <mergeCell ref="BF12:BH12"/>
    <mergeCell ref="A7:DP7"/>
    <mergeCell ref="A8:DP8"/>
    <mergeCell ref="BR4:BT4"/>
    <mergeCell ref="BU4:BW4"/>
    <mergeCell ref="BX4:BZ4"/>
    <mergeCell ref="BC4:BE4"/>
    <mergeCell ref="BF4:BH4"/>
    <mergeCell ref="BI4:BK4"/>
    <mergeCell ref="BL4:BQ4"/>
    <mergeCell ref="BR1:BT2"/>
    <mergeCell ref="AC4:AJ4"/>
    <mergeCell ref="AK4:AM4"/>
    <mergeCell ref="AN4:AP4"/>
    <mergeCell ref="AQ4:AS4"/>
    <mergeCell ref="AT4:AV4"/>
    <mergeCell ref="AW4:AY4"/>
    <mergeCell ref="AZ4:BB4"/>
    <mergeCell ref="AZ1:BB2"/>
    <mergeCell ref="BC1:BE2"/>
    <mergeCell ref="BL1:BN2"/>
    <mergeCell ref="BO1:BQ2"/>
    <mergeCell ref="AN1:AP2"/>
    <mergeCell ref="AQ1:AS2"/>
    <mergeCell ref="AT1:AV2"/>
    <mergeCell ref="AW1:AY2"/>
    <mergeCell ref="A1:C1"/>
    <mergeCell ref="Y1:AA1"/>
    <mergeCell ref="AC1:AJ1"/>
    <mergeCell ref="AK1:AM2"/>
    <mergeCell ref="BF1:BH2"/>
    <mergeCell ref="BI1:BK2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CorelBarCode.9" shapeId="5123" r:id="rId4">
          <objectPr defaultSize="0" r:id="rId5">
            <anchor moveWithCells="1">
              <from>
                <xdr:col>4</xdr:col>
                <xdr:colOff>38100</xdr:colOff>
                <xdr:row>0</xdr:row>
                <xdr:rowOff>0</xdr:rowOff>
              </from>
              <to>
                <xdr:col>23</xdr:col>
                <xdr:colOff>47625</xdr:colOff>
                <xdr:row>3</xdr:row>
                <xdr:rowOff>180975</xdr:rowOff>
              </to>
            </anchor>
          </objectPr>
        </oleObject>
      </mc:Choice>
      <mc:Fallback>
        <oleObject progId="CorelBarCode.9" shapeId="5123" r:id="rId4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Title</vt:lpstr>
      <vt:lpstr>00001</vt:lpstr>
      <vt:lpstr>00002</vt:lpstr>
      <vt:lpstr>00003</vt:lpstr>
      <vt:lpstr>Info</vt:lpstr>
      <vt:lpstr>'00002'!Print_Area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2011-12-15T12:38:57Z</cp:lastPrinted>
  <dcterms:created xsi:type="dcterms:W3CDTF">2011-06-17T12:53:26Z</dcterms:created>
  <dcterms:modified xsi:type="dcterms:W3CDTF">2014-03-21T10:25:57Z</dcterms:modified>
</cp:coreProperties>
</file>