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12585"/>
  </bookViews>
  <sheets>
    <sheet name="Лист1" sheetId="1" r:id="rId1"/>
  </sheets>
  <definedNames>
    <definedName name="DataSign">Лист1!$AM$26</definedName>
    <definedName name="DocumentsQty">Лист1!$CW$28</definedName>
    <definedName name="FileName">Лист1!$K$16</definedName>
    <definedName name="GNICode">Лист1!$BH$14</definedName>
    <definedName name="ReceiptDate">Лист1!$AQ$14</definedName>
    <definedName name="RegisterNo">Лист1!$M$14</definedName>
    <definedName name="ReportedYear">Лист1!$CE$11</definedName>
    <definedName name="TaxAgentName">Лист1!$AK$20</definedName>
    <definedName name="TaxAgentOKATO">Лист1!$AE$24</definedName>
    <definedName name="TaxAgentVATRegNo">Лист1!$AB$22</definedName>
  </definedNames>
  <calcPr calcId="145621"/>
</workbook>
</file>

<file path=xl/calcChain.xml><?xml version="1.0" encoding="utf-8"?>
<calcChain xmlns="http://schemas.openxmlformats.org/spreadsheetml/2006/main">
  <c r="AY18" i="1" l="1"/>
</calcChain>
</file>

<file path=xl/sharedStrings.xml><?xml version="1.0" encoding="utf-8"?>
<sst xmlns="http://schemas.openxmlformats.org/spreadsheetml/2006/main" count="25" uniqueCount="25">
  <si>
    <t xml:space="preserve">Приложение № 1
к Порядку представления в налоговые органы сведений о доходах физических лиц и сообщений о невозможности удержания налога и сумме налога на доходы физических лиц, утвержденному Приказом ФНС России
от 16.09.2011 № ММВ-7-3/576@
</t>
  </si>
  <si>
    <t>РЕЕСТР</t>
  </si>
  <si>
    <t>СВЕДЕНИЙ О ДОХОДАХ ФИЗИЧЕСКИХ ЛИЦ ЗА</t>
  </si>
  <si>
    <t>ГОД</t>
  </si>
  <si>
    <t>Реестр №</t>
  </si>
  <si>
    <t>от</t>
  </si>
  <si>
    <t>в</t>
  </si>
  <si>
    <t>к файлу</t>
  </si>
  <si>
    <t>(реестр сведений о доходах физических лиц за</t>
  </si>
  <si>
    <t>год)</t>
  </si>
  <si>
    <t>Наименование налогового агента:</t>
  </si>
  <si>
    <t>ИНН налогового агента:</t>
  </si>
  <si>
    <t>ОКАТО налогового агента:</t>
  </si>
  <si>
    <t>Признак представленных сведений:</t>
  </si>
  <si>
    <t>Количество представленных Сведений (Справок о доходах физических лиц по форме 2НДФЛ):</t>
  </si>
  <si>
    <t>представленные Сведения:</t>
  </si>
  <si>
    <t>Номер справки</t>
  </si>
  <si>
    <t>Ф.И.О.</t>
  </si>
  <si>
    <t>Дата рождения</t>
  </si>
  <si>
    <t>Подпись налогового агента</t>
  </si>
  <si>
    <t>М.П. (при наличии)</t>
  </si>
  <si>
    <t>Дата представления в налоговый орган</t>
  </si>
  <si>
    <t>Дата принятия в налоговом органе</t>
  </si>
  <si>
    <t>Должностное лицо налогового органа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</si>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</sst>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Border="1" applyAlignment="1"/>
    <xf numFmtId="0" fontId="0" fillId="0" borderId="0" xfId="0" applyBorder="1" applyAlignme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Alignment="1"/>
    <xf numFmtId="0" fontId="3" fillId="0" borderId="1" xfId="0" applyFont="1" applyBorder="1" applyAlignment="1"/>
    <xf numFmtId="0" fontId="0" fillId="0" borderId="1" xfId="0" applyBorder="1" applyAlignment="1"/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NumberFormat="1" applyFont="1" applyBorder="1" applyAlignment="1">
      <alignment horizontal="left"/>
    </xf>
    <xf numFmtId="0" fontId="3" fillId="0" borderId="4" xfId="0" applyNumberFormat="1" applyFont="1" applyBorder="1" applyAlignment="1">
      <alignment horizontal="left"/>
    </xf>
    <xf numFmtId="0" fontId="3" fillId="0" borderId="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5"/>
  <sheetViews>
    <sheetView tabSelected="1" view="pageBreakPreview" topLeftCell="A7" zoomScaleNormal="100" zoomScaleSheetLayoutView="100" workbookViewId="0">
      <selection activeCell="AY29" sqref="AY29"/>
    </sheetView>
  </sheetViews>
  <sheetFormatPr defaultColWidth="0.85546875" defaultRowHeight="15" x14ac:dyDescent="0.25"/>
  <cols>
    <col min="1" max="16384" width="0.85546875" style="1"/>
  </cols>
  <sheetData>
    <row r="1" spans="1:106" x14ac:dyDescent="0.25">
      <c r="BH1" s="10" t="s">
        <v>0</v>
      </c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2"/>
    </row>
    <row r="2" spans="1:106" x14ac:dyDescent="0.25"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2"/>
    </row>
    <row r="3" spans="1:106" x14ac:dyDescent="0.25"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2"/>
    </row>
    <row r="4" spans="1:106" x14ac:dyDescent="0.25"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2"/>
    </row>
    <row r="5" spans="1:106" x14ac:dyDescent="0.25"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2"/>
    </row>
    <row r="6" spans="1:106" x14ac:dyDescent="0.25"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2"/>
    </row>
    <row r="7" spans="1:106" x14ac:dyDescent="0.25"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2"/>
    </row>
    <row r="10" spans="1:106" ht="18.75" x14ac:dyDescent="0.3">
      <c r="AN10" s="2"/>
      <c r="AS10" s="2" t="s">
        <v>1</v>
      </c>
    </row>
    <row r="11" spans="1:106" ht="18.75" x14ac:dyDescent="0.3">
      <c r="G11" s="2" t="s">
        <v>2</v>
      </c>
      <c r="CE11" s="15"/>
      <c r="CF11" s="16"/>
      <c r="CG11" s="16"/>
      <c r="CH11" s="16"/>
      <c r="CI11" s="16"/>
      <c r="CJ11" s="16"/>
      <c r="CK11" s="16"/>
      <c r="CL11" s="16"/>
      <c r="CM11" s="16"/>
      <c r="CO11" s="2" t="s">
        <v>3</v>
      </c>
    </row>
    <row r="14" spans="1:106" x14ac:dyDescent="0.25">
      <c r="A14" s="1" t="s">
        <v>4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M14" s="1" t="s">
        <v>5</v>
      </c>
      <c r="AQ14" s="17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E14" s="1" t="s">
        <v>6</v>
      </c>
      <c r="BH14" s="8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106" ht="6.75" customHeight="1" x14ac:dyDescent="0.25"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5"/>
      <c r="AM15" s="5"/>
      <c r="AN15" s="5"/>
      <c r="AO15" s="5"/>
      <c r="AP15" s="5"/>
      <c r="AQ15" s="6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5"/>
      <c r="BE15" s="5"/>
      <c r="BF15" s="5"/>
      <c r="BG15" s="5"/>
      <c r="BH15" s="3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</row>
    <row r="16" spans="1:106" x14ac:dyDescent="0.25">
      <c r="A16" s="1" t="s">
        <v>7</v>
      </c>
      <c r="K16" s="1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</row>
    <row r="17" spans="1:106" ht="6" customHeight="1" x14ac:dyDescent="0.25"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</row>
    <row r="18" spans="1:106" x14ac:dyDescent="0.25">
      <c r="A18" s="1" t="s">
        <v>8</v>
      </c>
      <c r="AY18" s="8" t="str">
        <f>IF(ISBLANK(ReportedYear),"",ReportedYear)</f>
        <v/>
      </c>
      <c r="AZ18" s="9"/>
      <c r="BA18" s="9"/>
      <c r="BB18" s="9"/>
      <c r="BC18" s="9"/>
      <c r="BD18" s="9"/>
      <c r="BE18" s="9"/>
      <c r="BF18" s="9"/>
      <c r="BH18" s="1" t="s">
        <v>9</v>
      </c>
    </row>
    <row r="19" spans="1:106" ht="6" customHeight="1" x14ac:dyDescent="0.25"/>
    <row r="20" spans="1:106" x14ac:dyDescent="0.25">
      <c r="A20" s="1" t="s">
        <v>10</v>
      </c>
      <c r="AK20" s="8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</row>
    <row r="21" spans="1:106" ht="6" customHeight="1" x14ac:dyDescent="0.25"/>
    <row r="22" spans="1:106" x14ac:dyDescent="0.25">
      <c r="A22" s="1" t="s">
        <v>11</v>
      </c>
      <c r="AB22" s="8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</row>
    <row r="23" spans="1:106" ht="6" customHeight="1" x14ac:dyDescent="0.25"/>
    <row r="24" spans="1:106" x14ac:dyDescent="0.25">
      <c r="A24" s="1" t="s">
        <v>12</v>
      </c>
      <c r="AE24" s="8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</row>
    <row r="25" spans="1:106" ht="6" customHeight="1" x14ac:dyDescent="0.25"/>
    <row r="26" spans="1:106" x14ac:dyDescent="0.25">
      <c r="A26" s="1" t="s">
        <v>13</v>
      </c>
      <c r="AM26" s="17"/>
      <c r="AN26" s="18"/>
      <c r="AO26" s="18"/>
      <c r="AP26" s="18"/>
    </row>
    <row r="27" spans="1:106" ht="6" customHeight="1" x14ac:dyDescent="0.25"/>
    <row r="28" spans="1:106" x14ac:dyDescent="0.25">
      <c r="A28" s="1" t="s">
        <v>14</v>
      </c>
      <c r="CW28" s="13"/>
      <c r="CX28" s="14"/>
      <c r="CY28" s="14"/>
      <c r="CZ28" s="14"/>
      <c r="DA28" s="14"/>
      <c r="DB28" s="14"/>
    </row>
    <row r="30" spans="1:106" x14ac:dyDescent="0.25">
      <c r="A30" s="1" t="s">
        <v>15</v>
      </c>
    </row>
    <row r="31" spans="1:106" ht="6" customHeight="1" x14ac:dyDescent="0.25"/>
    <row r="32" spans="1:106" x14ac:dyDescent="0.25">
      <c r="A32" s="19" t="s">
        <v>16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19" t="s">
        <v>17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19" t="s">
        <v>18</v>
      </c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</row>
    <row r="33" spans="1:106" x14ac:dyDescent="0.2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3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3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</row>
    <row r="34" spans="1:106" x14ac:dyDescent="0.25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3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3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</row>
    <row r="35" spans="1:106" x14ac:dyDescent="0.25">
      <c r="A35" s="25" t="s">
        <v>24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7"/>
      <c r="Z35" s="28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30"/>
      <c r="BW35" s="31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3"/>
    </row>
    <row r="37" spans="1:106" x14ac:dyDescent="0.25">
      <c r="A37" s="1" t="s">
        <v>19</v>
      </c>
      <c r="AE37" s="13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</row>
    <row r="38" spans="1:106" ht="6" customHeight="1" x14ac:dyDescent="0.25"/>
    <row r="39" spans="1:106" x14ac:dyDescent="0.25">
      <c r="A39" s="1" t="s">
        <v>20</v>
      </c>
    </row>
    <row r="40" spans="1:106" ht="6" customHeight="1" x14ac:dyDescent="0.25"/>
    <row r="41" spans="1:106" x14ac:dyDescent="0.25">
      <c r="A41" s="1" t="s">
        <v>21</v>
      </c>
      <c r="AQ41" s="13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</row>
    <row r="43" spans="1:106" x14ac:dyDescent="0.25">
      <c r="A43" s="1" t="s">
        <v>22</v>
      </c>
      <c r="AM43" s="13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</row>
    <row r="45" spans="1:106" x14ac:dyDescent="0.25">
      <c r="A45" s="1" t="s">
        <v>23</v>
      </c>
      <c r="AO45" s="13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</row>
  </sheetData>
  <mergeCells count="28">
    <mergeCell ref="AO45:DB45"/>
    <mergeCell ref="A35:Y35"/>
    <mergeCell ref="Z35:BV35"/>
    <mergeCell ref="BW35:DB35"/>
    <mergeCell ref="AE37:DB37"/>
    <mergeCell ref="AQ41:DB41"/>
    <mergeCell ref="AM43:DB43"/>
    <mergeCell ref="A33:Y33"/>
    <mergeCell ref="Z33:BV33"/>
    <mergeCell ref="BW33:DB33"/>
    <mergeCell ref="A34:Y34"/>
    <mergeCell ref="Z34:BV34"/>
    <mergeCell ref="BW34:DB34"/>
    <mergeCell ref="AE24:DB24"/>
    <mergeCell ref="AM26:AP26"/>
    <mergeCell ref="CW28:DB28"/>
    <mergeCell ref="A32:Y32"/>
    <mergeCell ref="Z32:BV32"/>
    <mergeCell ref="BW32:DB32"/>
    <mergeCell ref="AY18:BF18"/>
    <mergeCell ref="BH1:DB7"/>
    <mergeCell ref="K16:DB16"/>
    <mergeCell ref="AK20:DB20"/>
    <mergeCell ref="AB22:DB22"/>
    <mergeCell ref="CE11:CM11"/>
    <mergeCell ref="M14:AK14"/>
    <mergeCell ref="AQ14:BC14"/>
    <mergeCell ref="BH14:CE14"/>
  </mergeCells>
  <pageMargins left="0.70866141732283472" right="0.70866141732283472" top="0.3937007874015748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Лист1</vt:lpstr>
      <vt:lpstr>DataSign</vt:lpstr>
      <vt:lpstr>DocumentsQty</vt:lpstr>
      <vt:lpstr>FileName</vt:lpstr>
      <vt:lpstr>GNICode</vt:lpstr>
      <vt:lpstr>ReceiptDate</vt:lpstr>
      <vt:lpstr>RegisterNo</vt:lpstr>
      <vt:lpstr>ReportedYear</vt:lpstr>
      <vt:lpstr>TaxAgentName</vt:lpstr>
      <vt:lpstr>TaxAgentOKATO</vt:lpstr>
      <vt:lpstr>TaxAgentVATRegNo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Romashkov</dc:creator>
  <cp:lastModifiedBy>Sergey Shmakov (Manpower)</cp:lastModifiedBy>
  <cp:lastPrinted>2012-02-29T07:15:09Z</cp:lastPrinted>
  <dcterms:created xsi:type="dcterms:W3CDTF">2012-02-29T05:43:38Z</dcterms:created>
  <dcterms:modified xsi:type="dcterms:W3CDTF">2012-03-14T07:22:09Z</dcterms:modified>
</cp:coreProperties>
</file>