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Entry'!$B$1:$BK$1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10">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4">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5" fillId="9"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Vertical type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clarifying, reason_seeking, status_related, resource_seeking, feedback_and_assistance, hypothetical, two_turn_conversation"
Format: Free text</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5"/>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2025-11-21 13:23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30" customHeight="1">
      <c r="A15" s="4" t="inlineStr">
        <is>
          <t>Vertical type</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14" customHeight="1">
      <c r="A40" s="4" t="inlineStr">
        <is>
          <t>User question intent type</t>
        </is>
      </c>
      <c r="B40" s="4" t="inlineStr">
        <is>
          <t>Allowed query types are:
"fact_seeking, procedural, summarization, comparison, general_multi_part, clarifying, reason_seeking, status_related, resource_seeking, feedback_and_assistance, hypothetical, two_turn_conversation"</t>
        </is>
      </c>
      <c r="C40" s="4" t="inlineStr">
        <is>
          <t>Free text</t>
        </is>
      </c>
      <c r="D40" s="4" t="inlineStr"/>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Single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274" customHeight="1">
      <c r="A65" s="4" t="inlineStr">
        <is>
          <t>Axes</t>
        </is>
      </c>
      <c r="B65" s="4" t="inlineStr">
        <is>
          <t xml:space="preserve">The axes specify which behavioral dimensions are most relevant for evaluation. </t>
        </is>
      </c>
      <c r="C65" s="4" t="inlineStr">
        <is>
          <t>Free text</t>
        </is>
      </c>
      <c r="D65" s="4" t="inlineStr"/>
      <c r="E65" s="4" t="inlineStr">
        <is>
          <t>Multiple</t>
        </is>
      </c>
      <c r="F65" s="4" t="inlineStr">
        <is>
          <t>Yes</t>
        </is>
      </c>
      <c r="G65" s="4" t="inlineStr"/>
      <c r="H65" s="4"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K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5" customWidth="1" min="54" max="54"/>
    <col width="15" customWidth="1" min="55" max="55"/>
    <col width="50" customWidth="1" min="56" max="56"/>
    <col width="5" customWidth="1" min="57" max="57"/>
    <col width="50" customWidth="1" min="58" max="58"/>
    <col width="10" customWidth="1" min="59" max="59"/>
    <col width="25" customWidth="1" min="60" max="60"/>
    <col width="50" customWidth="1" min="61" max="61"/>
    <col width="50" customWidth="1" min="62" max="62"/>
    <col width="50" customWidth="1" min="63" max="63"/>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Vertical type</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row>
    <row r="2">
      <c r="A2" s="13" t="n"/>
      <c r="B2" s="13" t="n"/>
      <c r="C2" s="13" t="n"/>
      <c r="D2" s="13" t="n"/>
      <c r="E2" s="13" t="n"/>
      <c r="F2" s="13" t="n"/>
      <c r="G2" s="13" t="n"/>
      <c r="H2" s="13" t="n"/>
      <c r="I2" s="13" t="n"/>
      <c r="J2" s="13" t="n"/>
      <c r="K2" s="13" t="n"/>
      <c r="L2" s="13" t="n"/>
      <c r="M2" s="13" t="n"/>
      <c r="N2" s="13" t="n"/>
      <c r="O2" s="13" t="n"/>
      <c r="P2" s="13" t="n"/>
      <c r="Q2" s="13" t="n"/>
      <c r="R2" s="13" t="n"/>
      <c r="S2" s="13" t="n"/>
      <c r="T2" s="13" t="n"/>
      <c r="U2" s="13" t="n"/>
      <c r="V2" s="13" t="n"/>
      <c r="W2" s="13" t="n"/>
      <c r="X2" s="13" t="n"/>
      <c r="Y2" s="13" t="n"/>
      <c r="Z2" s="13" t="n"/>
      <c r="AA2" s="13" t="n"/>
      <c r="AB2" s="13" t="n"/>
      <c r="AC2" s="13" t="n"/>
      <c r="AD2" s="13" t="n"/>
      <c r="AE2" s="13" t="n"/>
      <c r="AF2" s="13" t="n"/>
      <c r="AG2" s="13" t="n"/>
      <c r="AH2" s="13" t="n"/>
      <c r="AI2" s="13" t="n"/>
      <c r="AJ2" s="13" t="n"/>
      <c r="AK2" s="13" t="n"/>
      <c r="AL2" s="13" t="n"/>
      <c r="AM2" s="13" t="n"/>
      <c r="AN2" s="13" t="n"/>
      <c r="AO2" s="13" t="n"/>
      <c r="AP2" s="13" t="n"/>
      <c r="AQ2" s="13" t="n"/>
      <c r="AR2" s="13" t="n"/>
      <c r="AS2" s="13" t="n"/>
      <c r="AT2" s="13" t="n"/>
      <c r="AU2" s="13" t="n"/>
      <c r="AV2" s="13" t="n"/>
      <c r="AW2" s="13" t="n"/>
      <c r="AX2" s="13" t="n"/>
      <c r="AY2" s="13" t="n"/>
      <c r="AZ2" s="13" t="n"/>
      <c r="BA2" s="13" t="n"/>
      <c r="BB2" s="13" t="n"/>
      <c r="BC2" s="13" t="n"/>
      <c r="BD2" s="13" t="n"/>
      <c r="BE2" s="13" t="n"/>
      <c r="BF2" s="13" t="n"/>
      <c r="BG2" s="13" t="n"/>
      <c r="BH2" s="13" t="n"/>
      <c r="BI2" s="13" t="n"/>
      <c r="BJ2" s="13" t="n"/>
      <c r="BK2" s="13" t="n"/>
    </row>
  </sheetData>
  <autoFilter ref="B1:BK1"/>
  <dataValidations count="31">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2025-11-21T13:23:01Z</dcterms:modified>
  <cp:lastModifiedBy>Peter Cools</cp:lastModifiedBy>
</cp:coreProperties>
</file>