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vnd.ms-office.classificationlabels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Relationship Id="rId5" Type="http://schemas.microsoft.com/office/2020/02/relationships/classificationlabels" Target="docMetadata/LabelInfo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rthanda\CESBI-ArchitecturePattern\OpenSource\FabricMigrationFactory\MigrationPatterns\Templates\"/>
    </mc:Choice>
  </mc:AlternateContent>
  <xr:revisionPtr revIDLastSave="0" documentId="13_ncr:101_{F3705F35-BCB2-43C3-9D0F-95128067C48C}" xr6:coauthVersionLast="47" xr6:coauthVersionMax="47" xr10:uidLastSave="{00000000-0000-0000-0000-000000000000}"/>
  <bookViews>
    <workbookView xWindow="28680" yWindow="-120" windowWidth="38640" windowHeight="21120" xr2:uid="{722D80F1-C5F7-477C-BC98-3EEA56FC14E0}"/>
  </bookViews>
  <sheets>
    <sheet name="Team List" sheetId="1" r:id="rId1"/>
  </sheets>
  <definedNames>
    <definedName name="_xlnm._FilterDatabase" localSheetId="0" hidden="1">'Team List'!$A$4:$I$10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<sst xmlns="http://schemas.openxmlformats.org/spreadsheetml/2006/main" count="19" uniqueCount="17">
  <si>
    <t>S.No</t>
  </si>
  <si>
    <t>Track</t>
  </si>
  <si>
    <t>Platform / Insights</t>
  </si>
  <si>
    <t>New / Existing</t>
  </si>
  <si>
    <t>Start Date</t>
  </si>
  <si>
    <t>Name</t>
  </si>
  <si>
    <t>Completed</t>
  </si>
  <si>
    <t>Alias</t>
  </si>
  <si>
    <t>Fabric certification Status (DP600 or DP700)</t>
  </si>
  <si>
    <t>Business Domain Training Status</t>
  </si>
  <si>
    <t>Migration Guidelines Training Status</t>
  </si>
  <si>
    <t>Provisioned</t>
  </si>
  <si>
    <t>Azure Resource Access Status</t>
  </si>
  <si>
    <t>Training</t>
  </si>
  <si>
    <t>Access</t>
  </si>
  <si>
    <t>This template enables teams to efficiently track, manage, and report on resource onboarding, readiness, and allocation across project waves and tracks. It provides a structured, executive-level overview of employee status, certifications, access provisioning, and training completion—ensuring all resources are prepared to meet project requirements.</t>
  </si>
  <si>
    <t>Employee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</si>
</sst>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1" applyFill="1" applyBorder="1"/>
    <xf numFmtId="16" fontId="0" fillId="0" borderId="0" xfId="0" applyNumberFormat="1"/>
    <xf numFmtId="0" fontId="2" fillId="0" borderId="0" xfId="1" applyFill="1"/>
    <xf numFmtId="0" fontId="1" fillId="3" borderId="0" xfId="0" applyFont="1" applyFill="1"/>
    <xf numFmtId="0" fontId="1" fillId="3" borderId="2" xfId="0" applyFont="1" applyFill="1" applyBorder="1"/>
    <xf numFmtId="0" fontId="3" fillId="4" borderId="1" xfId="0" applyFont="1" applyFill="1" applyBorder="1"/>
    <xf numFmtId="0" fontId="1" fillId="5" borderId="2" xfId="0" applyFont="1" applyFill="1" applyBorder="1"/>
    <xf numFmtId="0" fontId="3" fillId="2" borderId="1" xfId="0" applyFont="1" applyFill="1" applyBorder="1" applyAlignment="1">
      <alignment horizontal="center"/>
    </xf>
    <xf numFmtId="0" fontId="0" fillId="6" borderId="0" xfId="0" applyFill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21" formatCode="d\-mmm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9728E9-C98A-4801-8BEF-07F5EEA86C3E}" name="Table1" displayName="Table1" ref="A4:L10" totalsRowShown="0" headerRowDxfId="14" dataDxfId="13">
  <autoFilter ref="A4:L10" xr:uid="{B0EF08DD-C5C3-4B36-9FB4-D231BDE87583}"/>
  <tableColumns count="12">
    <tableColumn id="1" xr3:uid="{77C20126-C208-4064-AB9A-E88643AC3FE5}" name="S.No" dataDxfId="12"/>
    <tableColumn id="2" xr3:uid="{7A7BEB5D-46BC-4667-B125-7BE4C7E8C516}" name="Track" dataDxfId="11"/>
    <tableColumn id="3" xr3:uid="{DBA43021-282E-4A8C-A0CE-3E8E0C50C150}" name="Platform / Insights" dataDxfId="10"/>
    <tableColumn id="4" xr3:uid="{3B04BF1F-F311-4844-B3B1-3C1D65465DF8}" name="New / Existing" dataDxfId="9"/>
    <tableColumn id="5" xr3:uid="{CFEA193D-25AD-44EF-8263-026C79A4EE62}" name="Start Date" dataDxfId="8"/>
    <tableColumn id="6" xr3:uid="{38F42BDC-162C-451F-AB2D-4A1209321D66}" name="Employee ID" dataDxfId="7"/>
    <tableColumn id="7" xr3:uid="{306E3F8E-DED4-43A7-937C-444036FCCEDB}" name="Name" dataDxfId="6"/>
    <tableColumn id="8" xr3:uid="{52C0A587-4DCD-465B-BBFD-DCD6D836AA18}" name="Alias" dataDxfId="5" dataCellStyle="Hyperlink"/>
    <tableColumn id="14" xr3:uid="{352088E1-453E-47D5-851D-921EF785F477}" name="Fabric certification Status (DP600 or DP700)" dataDxfId="4"/>
    <tableColumn id="13" xr3:uid="{38450359-E4DD-4734-B594-519E01605065}" name="Business Domain Training Status" dataDxfId="3"/>
    <tableColumn id="15" xr3:uid="{EF1D99AB-ADD9-4F8D-A8F6-D726680121F7}" name="Migration Guidelines Training Status" dataDxfId="2"/>
    <tableColumn id="16" xr3:uid="{EFFF4EF5-4D27-4580-9D02-EDC1353FAD85}" name="Azure Resource Access Status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F08DD-C5C3-4B36-9FB4-D231BDE87583}">
  <dimension ref="A1:L10"/>
  <sheetViews>
    <sheetView showGridLines="0" tabSelected="1" workbookViewId="0">
      <selection activeCell="I18" sqref="I18"/>
    </sheetView>
  </sheetViews>
  <sheetFormatPr defaultRowHeight="15" customHeight="1" x14ac:dyDescent="0.35"/>
  <cols>
    <col min="1" max="1" width="7.36328125" bestFit="1" customWidth="1"/>
    <col min="2" max="2" width="7.7265625" bestFit="1" customWidth="1"/>
    <col min="3" max="3" width="19.1796875" bestFit="1" customWidth="1"/>
    <col min="4" max="4" width="15.54296875" bestFit="1" customWidth="1"/>
    <col min="5" max="5" width="11.81640625" bestFit="1" customWidth="1"/>
    <col min="6" max="6" width="17.26953125" bestFit="1" customWidth="1"/>
    <col min="7" max="7" width="8.26953125" bestFit="1" customWidth="1"/>
    <col min="8" max="8" width="7.36328125" bestFit="1" customWidth="1"/>
    <col min="9" max="9" width="41.1796875" bestFit="1" customWidth="1"/>
    <col min="10" max="10" width="31.90625" bestFit="1" customWidth="1"/>
    <col min="11" max="11" width="35" bestFit="1" customWidth="1"/>
    <col min="12" max="12" width="29.453125" bestFit="1" customWidth="1"/>
  </cols>
  <sheetData>
    <row r="1" spans="1:12" ht="35.5" customHeight="1" x14ac:dyDescent="0.35">
      <c r="A1" s="10" t="s">
        <v>15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3" spans="1:12" ht="15" customHeight="1" x14ac:dyDescent="0.35">
      <c r="I3" s="9" t="s">
        <v>13</v>
      </c>
      <c r="J3" s="9"/>
      <c r="K3" s="9"/>
      <c r="L3" s="7" t="s">
        <v>14</v>
      </c>
    </row>
    <row r="4" spans="1:12" ht="14.5" x14ac:dyDescent="0.35">
      <c r="A4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16</v>
      </c>
      <c r="G4" s="1" t="s">
        <v>5</v>
      </c>
      <c r="H4" s="1" t="s">
        <v>7</v>
      </c>
      <c r="I4" s="5" t="s">
        <v>8</v>
      </c>
      <c r="J4" s="6" t="s">
        <v>9</v>
      </c>
      <c r="K4" s="6" t="s">
        <v>10</v>
      </c>
      <c r="L4" s="8" t="s">
        <v>12</v>
      </c>
    </row>
    <row r="5" spans="1:12" ht="14.5" x14ac:dyDescent="0.35">
      <c r="A5">
        <v>1</v>
      </c>
      <c r="E5" s="3"/>
      <c r="H5" s="2"/>
      <c r="I5" t="s">
        <v>6</v>
      </c>
      <c r="J5" t="s">
        <v>6</v>
      </c>
      <c r="K5" t="s">
        <v>6</v>
      </c>
      <c r="L5" t="s">
        <v>11</v>
      </c>
    </row>
    <row r="6" spans="1:12" ht="15" customHeight="1" x14ac:dyDescent="0.35">
      <c r="E6" s="3"/>
      <c r="H6" s="4"/>
    </row>
    <row r="7" spans="1:12" ht="15" customHeight="1" x14ac:dyDescent="0.35">
      <c r="E7" s="3"/>
      <c r="H7" s="4"/>
    </row>
    <row r="8" spans="1:12" ht="15" customHeight="1" x14ac:dyDescent="0.35">
      <c r="E8" s="3"/>
      <c r="H8" s="4"/>
    </row>
    <row r="9" spans="1:12" ht="15" customHeight="1" x14ac:dyDescent="0.35">
      <c r="E9" s="3"/>
      <c r="H9" s="4"/>
    </row>
    <row r="10" spans="1:12" ht="15" customHeight="1" x14ac:dyDescent="0.35">
      <c r="E10" s="3"/>
      <c r="H10" s="4"/>
    </row>
  </sheetData>
  <mergeCells count="2">
    <mergeCell ref="I3:K3"/>
    <mergeCell ref="A1:L1"/>
  </mergeCells>
  <conditionalFormatting sqref="H2:H1048576">
    <cfRule type="duplicateValues" dxfId="0" priority="3"/>
  </conditionalFormatting>
  <pageMargins left="0.7" right="0.7" top="0.75" bottom="0.75" header="0.3" footer="0.3"/>
  <customProperties>
    <customPr name="EpmWorksheetKeyString_GU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ECDE8FF1E05E54A8AA8398D7B32FFCC" ma:contentTypeVersion="22" ma:contentTypeDescription="Create a new document." ma:contentTypeScope="" ma:versionID="b766b6866e363ffc889a8dd363631b11">
  <xsd:schema xmlns:xsd="http://www.w3.org/2001/XMLSchema" xmlns:xs="http://www.w3.org/2001/XMLSchema" xmlns:p="http://schemas.microsoft.com/office/2006/metadata/properties" xmlns:ns1="http://schemas.microsoft.com/sharepoint/v3" xmlns:ns2="b9f4746f-eab9-4dbf-84d4-38d6443c0924" xmlns:ns3="3800f5c7-545f-4bc6-9c67-8302d1f916b9" xmlns:ns4="230e9df3-be65-4c73-a93b-d1236ebd677e" targetNamespace="http://schemas.microsoft.com/office/2006/metadata/properties" ma:root="true" ma:fieldsID="35becdc40d766468462d66711ff424fc" ns1:_="" ns2:_="" ns3:_="" ns4:_="">
    <xsd:import namespace="http://schemas.microsoft.com/sharepoint/v3"/>
    <xsd:import namespace="b9f4746f-eab9-4dbf-84d4-38d6443c0924"/>
    <xsd:import namespace="3800f5c7-545f-4bc6-9c67-8302d1f916b9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ocTags" minOccurs="0"/>
                <xsd:element ref="ns2:MediaServiceDateTaken" minOccurs="0"/>
                <xsd:element ref="ns2:_Flow_SignoffStatu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f4746f-eab9-4dbf-84d4-38d6443c09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24" nillable="true" ma:displayName="MediaServiceDocTags" ma:hidden="true" ma:internalName="MediaServiceDocTags" ma:readOnly="true">
      <xsd:simpleType>
        <xsd:restriction base="dms:Note"/>
      </xsd:simpleType>
    </xsd:element>
    <xsd:element name="MediaServiceDateTaken" ma:index="2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Flow_SignoffStatus" ma:index="26" nillable="true" ma:displayName="Sign-off status" ma:internalName="Sign_x002d_off_x0020_status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00f5c7-545f-4bc6-9c67-8302d1f916b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13522281-892c-4e5b-8d55-2d371878f6fe}" ma:internalName="TaxCatchAll" ma:showField="CatchAllData" ma:web="3800f5c7-545f-4bc6-9c67-8302d1f916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Flow_SignoffStatus xmlns="b9f4746f-eab9-4dbf-84d4-38d6443c0924" xsi:nil="true"/>
    <_ip_UnifiedCompliancePolicyProperties xmlns="http://schemas.microsoft.com/sharepoint/v3" xsi:nil="true"/>
    <lcf76f155ced4ddcb4097134ff3c332f xmlns="b9f4746f-eab9-4dbf-84d4-38d6443c0924">
      <Terms xmlns="http://schemas.microsoft.com/office/infopath/2007/PartnerControls"/>
    </lcf76f155ced4ddcb4097134ff3c332f>
    <TaxCatchAll xmlns="230e9df3-be65-4c73-a93b-d1236ebd677e" xsi:nil="true"/>
  </documentManagement>
</p:properties>
</file>

<file path=customXml/itemProps1.xml><?xml version="1.0" encoding="utf-8"?>
<ds:datastoreItem xmlns:ds="http://schemas.openxmlformats.org/officeDocument/2006/customXml" ds:itemID="{3361CE6D-4A34-409A-ABC6-602F279BC25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85634CF-943D-4DF2-9655-D2D83BC0C3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9f4746f-eab9-4dbf-84d4-38d6443c0924"/>
    <ds:schemaRef ds:uri="3800f5c7-545f-4bc6-9c67-8302d1f916b9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144D577-5930-4E41-8715-9081994BB3D4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b9f4746f-eab9-4dbf-84d4-38d6443c0924"/>
    <ds:schemaRef ds:uri="230e9df3-be65-4c73-a93b-d1236ebd677e"/>
  </ds:schemaRefs>
</ds:datastoreItem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revision/>
  <dcterms:created xsi:type="dcterms:W3CDTF">2024-11-26T11:04:38Z</dcterms:created>
  <dcterms:modified xsi:type="dcterms:W3CDTF">2025-10-22T23:03:27Z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0x010100AECDE8FF1E05E54A8AA8398D7B32FFCC</vt:lpwstr>
  </property>
  <property fmtid="{D5CDD505-2E9C-101B-9397-08002B2CF9AE}" pid="3" name="MediaServiceImageTags">
    <vt:lpwstr/>
  </property>
</Properties>
</file>