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/>
  <xr:revisionPtr revIDLastSave="16" documentId="11_C480282D4E52A3DE96DA30C3BF3644DF6AEDAAE9" xr6:coauthVersionLast="47" xr6:coauthVersionMax="47" xr10:uidLastSave="{0C14762B-E6C6-4711-A52B-7B52C8C2FA2D}"/>
  <bookViews>
    <workbookView xWindow="0" yWindow="0" windowWidth="0" windowHeight="0" activeTab="1" xr2:uid="{00000000-000D-0000-FFFF-FFFF00000000}"/>
  </bookViews>
  <sheets>
    <sheet name="مخطط الطعام" sheetId="2" r:id="rId1"/>
    <sheet name="الصفحة 2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VD3CdrMcRtxLftD8fdLws0SiiHw=="/>
    </ext>
  </extLst>
</workbook>
</file>

<file path=xl/sharedStrings.xml><?xml version="1.0" encoding="utf-8"?>
<sst xmlns="http://schemas.openxmlformats.org/spreadsheetml/2006/main" count="30" uniqueCount="21">
  <si>
    <t>الطعام</t>
  </si>
  <si>
    <t>المطلوب</t>
  </si>
  <si>
    <t>المنفذ</t>
  </si>
  <si>
    <t>الفطار</t>
  </si>
  <si>
    <t>الغذاء</t>
  </si>
  <si>
    <t>العشاء</t>
  </si>
  <si>
    <t>حاضر</t>
  </si>
  <si>
    <t>موقع</t>
  </si>
  <si>
    <t>الوسيط</t>
  </si>
  <si>
    <t>موضوعات</t>
  </si>
  <si>
    <t>دونا رايت</t>
  </si>
  <si>
    <t>المجموعة ب</t>
  </si>
  <si>
    <t>كايل سميث</t>
  </si>
  <si>
    <t>الموردين</t>
  </si>
  <si>
    <t>ميلي جوتيريز</t>
  </si>
  <si>
    <t>ايمي تشان</t>
  </si>
  <si>
    <t>تانيشا جالفستون</t>
  </si>
  <si>
    <t>المجموعة أ</t>
  </si>
  <si>
    <t>جانيت هانوفر</t>
  </si>
  <si>
    <t>توزيع</t>
  </si>
  <si>
    <t>ديفيد ماركس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</si>
</sst>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/>
    </xf>
    <xf numFmtId="0" fontId="1" fillId="0" borderId="0" xfId="0" applyFont="1"/>
  </cellXfs>
  <cellStyles count="1">
    <cellStyle name="عادي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5"/>
          <bgColor theme="5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ood Chart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ar-AE" sz="1400" b="0" i="0">
                <a:solidFill>
                  <a:srgbClr val="757575"/>
                </a:solidFill>
                <a:latin typeface="+mn-lt"/>
              </a:rPr>
              <a:t>طلبات الطعام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المطلوب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'مخطط الطعام'!$A$2:$A$4</c:f>
              <c:strCache>
                <c:ptCount val="3"/>
                <c:pt idx="0">
                  <c:v>الفطار</c:v>
                </c:pt>
                <c:pt idx="1">
                  <c:v>الغذاء</c:v>
                </c:pt>
                <c:pt idx="2">
                  <c:v>العشاء</c:v>
                </c:pt>
              </c:strCache>
            </c:strRef>
          </c:cat>
          <c:val>
            <c:numRef>
              <c:f>'مخطط الطعام'!$B$2:$B$4</c:f>
              <c:numCache>
                <c:formatCode>General</c:formatCode>
                <c:ptCount val="3"/>
                <c:pt idx="0">
                  <c:v>45</c:v>
                </c:pt>
                <c:pt idx="1">
                  <c:v>100</c:v>
                </c:pt>
                <c:pt idx="2">
                  <c:v>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E8-46DE-ADAF-BF4AA01A9E34}"/>
            </c:ext>
          </c:extLst>
        </c:ser>
        <c:ser>
          <c:idx val="1"/>
          <c:order val="1"/>
          <c:tx>
            <c:v>المنفذ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'مخطط الطعام'!$A$2:$A$4</c:f>
              <c:strCache>
                <c:ptCount val="3"/>
                <c:pt idx="0">
                  <c:v>الفطار</c:v>
                </c:pt>
                <c:pt idx="1">
                  <c:v>الغذاء</c:v>
                </c:pt>
                <c:pt idx="2">
                  <c:v>العشاء</c:v>
                </c:pt>
              </c:strCache>
            </c:strRef>
          </c:cat>
          <c:val>
            <c:numRef>
              <c:f>'مخطط الطعام'!$C$2:$C$4</c:f>
              <c:numCache>
                <c:formatCode>General</c:formatCode>
                <c:ptCount val="3"/>
                <c:pt idx="0">
                  <c:v>22</c:v>
                </c:pt>
                <c:pt idx="1">
                  <c:v>80</c:v>
                </c:pt>
                <c:pt idx="2">
                  <c:v>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E8-46DE-ADAF-BF4AA01A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032308"/>
        <c:axId val="1248448875"/>
      </c:barChart>
      <c:catAx>
        <c:axId val="80703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ar-AE" sz="1000" b="0" i="0">
                    <a:solidFill>
                      <a:srgbClr val="000000"/>
                    </a:solidFill>
                    <a:latin typeface="+mn-lt"/>
                  </a:rPr>
                  <a:t>الوجبة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8448875"/>
        <c:crosses val="autoZero"/>
        <c:auto val="1"/>
        <c:lblAlgn val="ctr"/>
        <c:lblOffset val="100"/>
        <c:noMultiLvlLbl val="1"/>
      </c:catAx>
      <c:valAx>
        <c:axId val="1248448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03230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561975</xdr:colOff>
      <xdr:row>1</xdr:row>
      <xdr:rowOff>104775</xdr:rowOff>
    </xdr:from>
    <xdr:ext cx="4343400" cy="2876550"/>
    <xdr:graphicFrame macro="">
      <xdr:nvGraphicFramePr>
        <xdr:cNvPr id="6525315" name="Chart 1" descr="Chart type: Clustered Column. 'Ordered', 'Allocated' by 'Food'&#10;&#10;Description automatically generated">
          <a:extLst>
            <a:ext uri="{FF2B5EF4-FFF2-40B4-BE49-F238E27FC236}">
              <a16:creationId xmlns:a16="http://schemas.microsoft.com/office/drawing/2014/main" id="{00000000-0008-0000-0100-00008391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4">
  <tableColumns count="3">
    <tableColumn id="1" xr3:uid="{00000000-0010-0000-0100-000001000000}" name="الطعام"/>
    <tableColumn id="2" xr3:uid="{00000000-0010-0000-0100-000002000000}" name="المطلوب"/>
    <tableColumn id="3" xr3:uid="{00000000-0010-0000-0100-000003000000}" name="المنفذ"/>
  </tableColumns>
  <tableStyleInfo name="Food 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">
  <tableColumns count="4">
    <tableColumn id="1" xr3:uid="{00000000-0010-0000-0000-000001000000}" name="حاضر"/>
    <tableColumn id="2" xr3:uid="{00000000-0010-0000-0000-000002000000}" name="موقع"/>
    <tableColumn id="3" xr3:uid="{00000000-0010-0000-0000-000003000000}" name="الوسيط"/>
    <tableColumn id="4" xr3:uid="{00000000-0010-0000-0000-000004000000}" name="موضوعات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C2" sqref="C2"/>
    </sheetView>
  </sheetViews>
  <sheetFormatPr defaultColWidth="14.42578125" defaultRowHeight="15" customHeight="1"/>
  <cols>
    <col min="1" max="1" width="9.42578125" customWidth="1"/>
    <col min="2" max="2" width="10.85546875" customWidth="1"/>
    <col min="3" max="3" width="11.85546875" customWidth="1"/>
    <col min="4" max="26" width="8.7109375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6" t="s">
        <v>3</v>
      </c>
      <c r="B2" s="6">
        <v>45</v>
      </c>
      <c r="C2" s="6">
        <v>22</v>
      </c>
    </row>
    <row r="3" spans="1:3">
      <c r="A3" s="6" t="s">
        <v>4</v>
      </c>
      <c r="B3" s="6">
        <v>100</v>
      </c>
      <c r="C3" s="6">
        <v>80</v>
      </c>
    </row>
    <row r="4" spans="1:3">
      <c r="A4" s="6" t="s">
        <v>5</v>
      </c>
      <c r="B4" s="6">
        <v>250</v>
      </c>
      <c r="C4" s="6">
        <v>123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/>
  </sheetViews>
  <sheetFormatPr defaultColWidth="14.42578125" defaultRowHeight="15" customHeight="1"/>
  <cols>
    <col min="1" max="4" width="19.42578125" customWidth="1"/>
    <col min="5" max="26" width="8.710937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 s="2" t="s">
        <v>10</v>
      </c>
      <c r="B2" s="3" t="s">
        <v>11</v>
      </c>
      <c r="C2" s="3" t="s">
        <v>12</v>
      </c>
      <c r="D2" s="3" t="s">
        <v>13</v>
      </c>
    </row>
    <row r="3" spans="1:4">
      <c r="A3" s="4" t="s">
        <v>14</v>
      </c>
      <c r="B3" s="5" t="s">
        <v>11</v>
      </c>
      <c r="C3" s="5" t="s">
        <v>12</v>
      </c>
      <c r="D3" s="5" t="s">
        <v>13</v>
      </c>
    </row>
    <row r="4" spans="1:4">
      <c r="A4" s="2" t="s">
        <v>15</v>
      </c>
      <c r="B4" s="3" t="s">
        <v>11</v>
      </c>
      <c r="C4" s="3" t="s">
        <v>12</v>
      </c>
      <c r="D4" s="3" t="s">
        <v>13</v>
      </c>
    </row>
    <row r="5" spans="1:4">
      <c r="A5" s="4" t="s">
        <v>16</v>
      </c>
      <c r="B5" s="5" t="s">
        <v>17</v>
      </c>
      <c r="C5" s="5" t="s">
        <v>18</v>
      </c>
      <c r="D5" s="5" t="s">
        <v>19</v>
      </c>
    </row>
    <row r="6" spans="1:4">
      <c r="A6" s="2" t="s">
        <v>20</v>
      </c>
      <c r="B6" s="3" t="s">
        <v>17</v>
      </c>
      <c r="C6" s="3" t="s">
        <v>18</v>
      </c>
      <c r="D6" s="3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9E778A68-52D2-4584-878A-552827993A06}"/>
</file>

<file path=customXml/itemProps2.xml><?xml version="1.0" encoding="utf-8"?>
<ds:datastoreItem xmlns:ds="http://schemas.openxmlformats.org/officeDocument/2006/customXml" ds:itemID="{C1FB7C61-909A-4636-8FA4-EEE28DD099F8}"/>
</file>

<file path=customXml/itemProps3.xml><?xml version="1.0" encoding="utf-8"?>
<ds:datastoreItem xmlns:ds="http://schemas.openxmlformats.org/officeDocument/2006/customXml" ds:itemID="{7C959CD1-AC7A-4082-B202-6A532F8FC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2022-03-07T15:26:04Z</dcterms:created>
  <dcterms:modified xsi:type="dcterms:W3CDTF">2022-04-18T06:40:26Z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Order">
    <vt:r8>995000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