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Arabic/Chapter quizzes and exams (Arabic)/"/>
    </mc:Choice>
  </mc:AlternateContent>
  <xr:revisionPtr revIDLastSave="8" documentId="14_{04CB8FD1-7BCC-4D40-8E49-560380C61F8A}" xr6:coauthVersionLast="47" xr6:coauthVersionMax="47" xr10:uidLastSave="{372024E0-8907-48EE-BD4D-0E46472DB0D5}"/>
  <bookViews>
    <workbookView xWindow="-110" yWindow="-110" windowWidth="19420" windowHeight="10300" xr2:uid="{00000000-000D-0000-FFFF-FFFF00000000}"/>
  </bookViews>
  <sheets>
    <sheet name="ASSESSMENT TEMPLATE" sheetId="1" r:id="rId1"/>
  </sheets>
  <definedNames>
    <definedName name="Questions">'ASSESSMENT TEMPLATE'!$B$1:$L$44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 i="1" l="1"/>
</calcChain>
</file>

<file path=xl/sharedStrings.xml><?xml version="1.0" encoding="utf-8"?>
<sst xmlns="http://schemas.openxmlformats.org/spreadsheetml/2006/main" count="350" uniqueCount="315">
  <si>
    <r>
      <rPr>
        <sz val="11"/>
        <color rgb="FF000000"/>
        <rFont val="Calibri,Arial"/>
      </rPr>
      <t xml:space="preserve">Video Title </t>
    </r>
    <r>
      <rPr>
        <sz val="11"/>
        <color rgb="FF000000"/>
        <rFont val="Calibri,Arial"/>
      </rPr>
      <t>(from TOC)</t>
    </r>
  </si>
  <si>
    <r>
      <rPr>
        <sz val="11"/>
        <color rgb="FF000000"/>
        <rFont val="Calibri"/>
        <scheme val="minor"/>
      </rPr>
      <t>Video ID</t>
    </r>
  </si>
  <si>
    <r>
      <rPr>
        <sz val="11"/>
        <color rgb="FF000000"/>
        <rFont val="Calibri"/>
        <scheme val="minor"/>
      </rPr>
      <t>Quiz</t>
    </r>
  </si>
  <si>
    <r>
      <rPr>
        <sz val="11"/>
        <color rgb="FF000000"/>
        <rFont val="Calibri"/>
        <scheme val="minor"/>
      </rPr>
      <t>Question</t>
    </r>
  </si>
  <si>
    <r>
      <rPr>
        <sz val="11"/>
        <color rgb="FF000000"/>
        <rFont val="Calibri"/>
        <scheme val="minor"/>
      </rPr>
      <t>Correct</t>
    </r>
  </si>
  <si>
    <r>
      <rPr>
        <sz val="11"/>
        <color rgb="FF000000"/>
        <rFont val="Calibri"/>
        <scheme val="minor"/>
      </rPr>
      <t>Incorrect 1</t>
    </r>
  </si>
  <si>
    <r>
      <rPr>
        <sz val="11"/>
        <color rgb="FF000000"/>
        <rFont val="Calibri"/>
        <scheme val="minor"/>
      </rPr>
      <t>Incorrect 2</t>
    </r>
  </si>
  <si>
    <r>
      <rPr>
        <sz val="11"/>
        <color rgb="FF000000"/>
        <rFont val="Calibri"/>
        <scheme val="minor"/>
      </rPr>
      <t>Incorrect 3</t>
    </r>
  </si>
  <si>
    <r>
      <rPr>
        <sz val="11"/>
        <color rgb="FF000000"/>
        <rFont val="Calibri"/>
        <scheme val="minor"/>
      </rPr>
      <t>Correct Explanation</t>
    </r>
  </si>
  <si>
    <r>
      <rPr>
        <sz val="11"/>
        <color rgb="FF000000"/>
        <rFont val="Calibri"/>
        <scheme val="minor"/>
      </rPr>
      <t>Incorrect 1 Explanation</t>
    </r>
  </si>
  <si>
    <r>
      <rPr>
        <sz val="11"/>
        <color rgb="FF000000"/>
        <rFont val="Calibri"/>
        <scheme val="minor"/>
      </rPr>
      <t>Incorrect 2 Explanation</t>
    </r>
  </si>
  <si>
    <r>
      <rPr>
        <sz val="11"/>
        <color rgb="FF000000"/>
        <rFont val="Calibri"/>
        <scheme val="minor"/>
      </rPr>
      <t>Incorrect 3 Explanation</t>
    </r>
  </si>
  <si>
    <r>
      <rPr>
        <sz val="11"/>
        <color rgb="FF000000"/>
        <rFont val="Calibri"/>
        <scheme val="minor"/>
      </rPr>
      <t>استخدام القوالب</t>
    </r>
  </si>
  <si>
    <r>
      <rPr>
        <sz val="11"/>
        <color rgb="FF000000"/>
        <rFont val="Calibri"/>
        <scheme val="minor"/>
      </rPr>
      <t>01_01</t>
    </r>
  </si>
  <si>
    <r>
      <rPr>
        <sz val="11"/>
        <color rgb="FF000000"/>
        <rFont val="Calibri"/>
        <scheme val="minor"/>
      </rPr>
      <t>x</t>
    </r>
  </si>
  <si>
    <r>
      <rPr>
        <sz val="11"/>
        <color rgb="FF000000"/>
        <rFont val="Calibri"/>
        <scheme val="minor"/>
      </rPr>
      <t>كيف توفر القوالب الوقت عند إنشاء مستند؟</t>
    </r>
  </si>
  <si>
    <r>
      <rPr>
        <sz val="11"/>
        <color rgb="FF000000"/>
        <rFont val="Calibri"/>
        <scheme val="minor"/>
      </rPr>
      <t>توفر القوالب النموذج الأولي للمستند الخاص بك.</t>
    </r>
  </si>
  <si>
    <r>
      <rPr>
        <sz val="11"/>
        <color rgb="FF000000"/>
        <rFont val="Calibri"/>
        <scheme val="minor"/>
      </rPr>
      <t>تقوم القوالب بتحميل المحتوى الخاص بك مسبقًا في المستند الخاص بك.</t>
    </r>
  </si>
  <si>
    <r>
      <rPr>
        <sz val="11"/>
        <color rgb="FF000000"/>
        <rFont val="Calibri"/>
        <scheme val="minor"/>
      </rPr>
      <t>توفر القوالب النموذج الأولي للمستند وتقثوم بتحميل المحتوى الخاص بك مسبقًا في المستند.</t>
    </r>
  </si>
  <si>
    <r>
      <rPr>
        <sz val="11"/>
        <color rgb="FF000000"/>
        <rFont val="Calibri"/>
        <scheme val="minor"/>
      </rPr>
      <t>توفر القوالب تعليمات خطوة بخطوة حول إنشاء مستند.</t>
    </r>
  </si>
  <si>
    <r>
      <rPr>
        <sz val="11"/>
        <color rgb="FF000000"/>
        <rFont val="Calibri"/>
        <scheme val="minor"/>
      </rPr>
      <t>توفر القوالب النموذج الأولي للمحتوى الذي سوف تضيفه.</t>
    </r>
  </si>
  <si>
    <r>
      <rPr>
        <sz val="11"/>
        <color rgb="FF000000"/>
        <rFont val="Calibri"/>
        <scheme val="minor"/>
      </rPr>
      <t>بينما قد توفر القوالب تعليمات حول المحتوى المراد إضافته، فإنك ستضيف المحتوى الخاص بك لإنشاء المستند.</t>
    </r>
  </si>
  <si>
    <r>
      <rPr>
        <sz val="11"/>
        <color rgb="FF000000"/>
        <rFont val="Calibri"/>
        <scheme val="minor"/>
      </rPr>
      <t>لا توفر القوالب تعليمات خطوة بخطوة حول إنشاء مستند.</t>
    </r>
  </si>
  <si>
    <r>
      <rPr>
        <sz val="11"/>
        <color rgb="FF000000"/>
        <rFont val="Calibri"/>
        <scheme val="minor"/>
      </rPr>
      <t>تطبيق الأنماط</t>
    </r>
  </si>
  <si>
    <r>
      <rPr>
        <sz val="11"/>
        <color rgb="FF000000"/>
        <rFont val="Calibri"/>
        <scheme val="minor"/>
      </rPr>
      <t>01_02</t>
    </r>
  </si>
  <si>
    <r>
      <rPr>
        <sz val="11"/>
        <color rgb="FF000000"/>
        <rFont val="Calibri"/>
        <scheme val="minor"/>
      </rPr>
      <t>أثناء قيامك بإنشاء سيرتك الذاتية، يكون لديك تصميم محدد تريد استخدامه لكل من عناوين الوظائف الخاصة بك ولكن لا يمكنك العثور على الخيار الذي تريده في الأنماط. كيف يمكنك استخدام الأنماط لتنسيق عناوين الوظائف بالطريقة التي تريدها؟</t>
    </r>
  </si>
  <si>
    <r>
      <rPr>
        <sz val="11"/>
        <color rgb="FF000000"/>
        <rFont val="Calibri"/>
        <scheme val="minor"/>
      </rPr>
      <t>قم بإنشاء نمط جديد.</t>
    </r>
  </si>
  <si>
    <r>
      <rPr>
        <sz val="11"/>
        <color rgb="FF000000"/>
        <rFont val="Calibri"/>
        <scheme val="minor"/>
      </rPr>
      <t>احذف النمط الذي لا تريده.</t>
    </r>
  </si>
  <si>
    <r>
      <rPr>
        <sz val="11"/>
        <color rgb="FF000000"/>
        <rFont val="Calibri"/>
        <scheme val="minor"/>
      </rPr>
      <t>استخدم خاصية الاقتراح في الأنماط لاقتراح نمط جديد.</t>
    </r>
  </si>
  <si>
    <r>
      <rPr>
        <sz val="11"/>
        <color rgb="FF000000"/>
        <rFont val="Calibri"/>
        <scheme val="minor"/>
      </rPr>
      <t>حدد زر التحديث في قائمة الأنماط لمعرفة ما إذا كان هناك خيار جديد سيظهر.</t>
    </r>
  </si>
  <si>
    <r>
      <rPr>
        <sz val="11"/>
        <color rgb="FF000000"/>
        <rFont val="Calibri"/>
        <scheme val="minor"/>
      </rPr>
      <t>يمكنك إنشاء نمط جديد لاستخدامه إذا كانت خيارات الأنماط الحالية لا تحتوي على ما تبحث عنه.</t>
    </r>
  </si>
  <si>
    <r>
      <rPr>
        <sz val="11"/>
        <color rgb="FF000000"/>
        <rFont val="Calibri"/>
        <scheme val="minor"/>
      </rPr>
      <t>حذف النمط سيؤدي إلى إزالته من خياراتك، لكنه لن يضيف خيارًا جديدًا لتختار منه.</t>
    </r>
  </si>
  <si>
    <r>
      <rPr>
        <sz val="11"/>
        <color rgb="FF000000"/>
        <rFont val="Calibri"/>
        <scheme val="minor"/>
      </rPr>
      <t>لا توجد خاصية اقتراح في الأنماط.</t>
    </r>
  </si>
  <si>
    <r>
      <rPr>
        <sz val="11"/>
        <color rgb="FF000000"/>
        <rFont val="Calibri"/>
        <scheme val="minor"/>
      </rPr>
      <t>لا تحتوي قائمة الأنماط على زر تحديث.</t>
    </r>
  </si>
  <si>
    <r>
      <rPr>
        <sz val="11"/>
        <color rgb="FF000000"/>
        <rFont val="Calibri"/>
        <scheme val="minor"/>
      </rPr>
      <t>تغيير الهوامش</t>
    </r>
  </si>
  <si>
    <r>
      <rPr>
        <sz val="11"/>
        <color rgb="FF000000"/>
        <rFont val="Calibri"/>
        <scheme val="minor"/>
      </rPr>
      <t>01_03</t>
    </r>
  </si>
  <si>
    <r>
      <rPr>
        <sz val="11"/>
        <color rgb="FF000000"/>
        <rFont val="Calibri"/>
        <scheme val="minor"/>
      </rPr>
      <t>كيف يمكنك استخدام خاصية تغيير الهوامش لإتاحة مساحة أكبر للمحتوى في المستند الخاص بك؟</t>
    </r>
  </si>
  <si>
    <r>
      <rPr>
        <sz val="11"/>
        <color rgb="FF000000"/>
        <rFont val="Calibri"/>
        <scheme val="minor"/>
      </rPr>
      <t>تقليل الهوامش</t>
    </r>
  </si>
  <si>
    <r>
      <rPr>
        <sz val="11"/>
        <color rgb="FF000000"/>
        <rFont val="Calibri"/>
        <scheme val="minor"/>
      </rPr>
      <t>زيادة الهوامش</t>
    </r>
  </si>
  <si>
    <r>
      <rPr>
        <sz val="11"/>
        <color rgb="FF000000"/>
        <rFont val="Calibri"/>
        <scheme val="minor"/>
      </rPr>
      <t>قم بتغيير الهوامش إلى الإعداد القياسي.</t>
    </r>
  </si>
  <si>
    <r>
      <rPr>
        <sz val="11"/>
        <color rgb="FF000000"/>
        <rFont val="Calibri"/>
        <scheme val="minor"/>
      </rPr>
      <t>لن يؤدي تغيير الهوامش إلى تغيير المساحة المتوفرة للمحتوى في المستند.</t>
    </r>
  </si>
  <si>
    <r>
      <rPr>
        <sz val="11"/>
        <color rgb="FF000000"/>
        <rFont val="Calibri"/>
        <scheme val="minor"/>
      </rPr>
      <t>سيسمح تقليل الهوامش بمزيد من المساحة للمحتوى في المستند.</t>
    </r>
  </si>
  <si>
    <r>
      <rPr>
        <sz val="11"/>
        <color rgb="FF000000"/>
        <rFont val="Calibri"/>
        <scheme val="minor"/>
      </rPr>
      <t>ستؤدي زيادة الهوامش إلى إنشاء مساحة أقل للمحتوى في المستند.</t>
    </r>
  </si>
  <si>
    <r>
      <rPr>
        <sz val="11"/>
        <color rgb="FF000000"/>
        <rFont val="Calibri"/>
        <scheme val="minor"/>
      </rPr>
      <t>اعتمادًا على كيفية الإعدادات الحالية للهوامش، قد يؤدي ضبط الهوامش إلى "قياسي" إلى تقليل المساحة الخاصة بالمحتوى المتوفرة لديك.</t>
    </r>
  </si>
  <si>
    <r>
      <rPr>
        <sz val="11"/>
        <color rgb="FF000000"/>
        <rFont val="Calibri"/>
        <scheme val="minor"/>
      </rPr>
      <t>سيؤدي تغيير الهوامش إلى تغيير المساحة المتوفرة للمحتوى في المستند.</t>
    </r>
  </si>
  <si>
    <r>
      <rPr>
        <sz val="11"/>
        <color rgb="FF000000"/>
        <rFont val="Calibri"/>
        <scheme val="minor"/>
      </rPr>
      <t>إنشاء ملف PDF</t>
    </r>
  </si>
  <si>
    <r>
      <rPr>
        <sz val="11"/>
        <color rgb="FF000000"/>
        <rFont val="Calibri"/>
        <scheme val="minor"/>
      </rPr>
      <t>01_04</t>
    </r>
  </si>
  <si>
    <r>
      <rPr>
        <sz val="11"/>
        <color rgb="FF000000"/>
        <rFont val="Calibri"/>
        <scheme val="minor"/>
      </rPr>
      <t>أي من الحالات التالية هي الأفضل لاستخدام إصدار PDF للمستند الخاص بك؟</t>
    </r>
  </si>
  <si>
    <r>
      <rPr>
        <sz val="11"/>
        <color rgb="FF000000"/>
        <rFont val="Calibri"/>
        <scheme val="minor"/>
      </rPr>
      <t>تريد مشاركة المستند الخاص بك ولكنك لا تريد تحريره.</t>
    </r>
  </si>
  <si>
    <r>
      <rPr>
        <sz val="11"/>
        <color rgb="FF000000"/>
        <rFont val="Calibri"/>
        <scheme val="minor"/>
      </rPr>
      <t>تريد مشاركة المستند الخاص بك لأغراض التحرير.</t>
    </r>
  </si>
  <si>
    <r>
      <rPr>
        <sz val="11"/>
        <color rgb="FF000000"/>
        <rFont val="Calibri"/>
        <scheme val="minor"/>
      </rPr>
      <t>تريد تحرير المستند الخاص بك من جهاز كمبيوتر مختلف.</t>
    </r>
  </si>
  <si>
    <r>
      <rPr>
        <sz val="11"/>
        <color rgb="FF000000"/>
        <rFont val="Calibri"/>
        <scheme val="minor"/>
      </rPr>
      <t>تريد قراءة المستند الخاص بك بالأبيض والأسود.</t>
    </r>
  </si>
  <si>
    <r>
      <rPr>
        <sz val="11"/>
        <color rgb="FF000000"/>
        <rFont val="Calibri"/>
        <scheme val="minor"/>
      </rPr>
      <t>يضمن إنشاء إصدار PDF احتفاظ المستند بالتنسيق الخاص به. ليس مناسبًا للتحرير.</t>
    </r>
  </si>
  <si>
    <r>
      <rPr>
        <sz val="11"/>
        <color rgb="FF000000"/>
        <rFont val="Calibri"/>
        <scheme val="minor"/>
      </rPr>
      <t>لا يؤدي إنشاء ملف PDF إلى تغيير لون المحتوى في المستند الخاص بك.</t>
    </r>
  </si>
  <si>
    <r>
      <rPr>
        <sz val="11"/>
        <color rgb="FF000000"/>
        <rFont val="Calibri"/>
        <scheme val="minor"/>
      </rPr>
      <t>طباعة المستندات</t>
    </r>
  </si>
  <si>
    <r>
      <rPr>
        <sz val="11"/>
        <color rgb="FF000000"/>
        <rFont val="Calibri"/>
        <scheme val="minor"/>
      </rPr>
      <t>01_05</t>
    </r>
  </si>
  <si>
    <r>
      <rPr>
        <sz val="11"/>
        <color rgb="FF000000"/>
        <rFont val="Calibri"/>
        <scheme val="minor"/>
      </rPr>
      <t>إذا كنت بحاجة إلى نسخة مطبوعة من المستند، فأي ميزة من المميزات التالية ستستخدمها؟</t>
    </r>
  </si>
  <si>
    <r>
      <rPr>
        <sz val="11"/>
        <color rgb="FF000000"/>
        <rFont val="Calibri"/>
        <scheme val="minor"/>
      </rPr>
      <t>طباعة</t>
    </r>
  </si>
  <si>
    <r>
      <rPr>
        <sz val="11"/>
        <color rgb="FF000000"/>
        <rFont val="Calibri"/>
        <scheme val="minor"/>
      </rPr>
      <t>نسخ</t>
    </r>
  </si>
  <si>
    <r>
      <rPr>
        <sz val="11"/>
        <color rgb="FF000000"/>
        <rFont val="Calibri"/>
        <scheme val="minor"/>
      </rPr>
      <t>حفظ</t>
    </r>
  </si>
  <si>
    <r>
      <rPr>
        <sz val="11"/>
        <color rgb="FF000000"/>
        <rFont val="Calibri"/>
        <scheme val="minor"/>
      </rPr>
      <t>مشاركة</t>
    </r>
  </si>
  <si>
    <r>
      <rPr>
        <sz val="11"/>
        <color rgb="FF000000"/>
        <rFont val="Calibri"/>
        <scheme val="minor"/>
      </rPr>
      <t>يتيح لك الطباعة بإنتاج نسخة ورقية من المستند الخاص بك.</t>
    </r>
  </si>
  <si>
    <r>
      <rPr>
        <sz val="11"/>
        <color rgb="FF000000"/>
        <rFont val="Calibri"/>
        <scheme val="minor"/>
      </rPr>
      <t>يتيح لك النسخ بعمل نسخة رقمية من المستند الخاص بك.</t>
    </r>
  </si>
  <si>
    <r>
      <rPr>
        <sz val="11"/>
        <color rgb="FF000000"/>
        <rFont val="Calibri"/>
        <scheme val="minor"/>
      </rPr>
      <t>يتيح لك الحفظ بالاحتفاظ بالإصدار الحالي من المستند الرقمي.</t>
    </r>
  </si>
  <si>
    <r>
      <rPr>
        <sz val="11"/>
        <color rgb="FF000000"/>
        <rFont val="Calibri"/>
        <scheme val="minor"/>
      </rPr>
      <t>تتيح المشاركة للآخرين الوصول الرقمي إلى المستند الخاص بك.</t>
    </r>
  </si>
  <si>
    <r>
      <rPr>
        <sz val="11"/>
        <color rgb="FF000000"/>
        <rFont val="Calibri"/>
        <scheme val="minor"/>
      </rPr>
      <t>إنشاء وتنسيق الجداول</t>
    </r>
  </si>
  <si>
    <r>
      <rPr>
        <sz val="11"/>
        <color rgb="FF000000"/>
        <rFont val="Calibri"/>
        <scheme val="minor"/>
      </rPr>
      <t>02_01</t>
    </r>
  </si>
  <si>
    <r>
      <rPr>
        <sz val="11"/>
        <color rgb="FF000000"/>
        <rFont val="Calibri"/>
        <scheme val="minor"/>
      </rPr>
      <t>كيف يمكنك تسهيل قراءة الجداول الخاصة بك في Excel؟</t>
    </r>
  </si>
  <si>
    <r>
      <rPr>
        <sz val="11"/>
        <color rgb="FF000000"/>
        <rFont val="Calibri"/>
        <scheme val="minor"/>
      </rPr>
      <t>استخدم التنسيق كميزة الجدول.</t>
    </r>
  </si>
  <si>
    <r>
      <rPr>
        <sz val="11"/>
        <color rgb="FF000000"/>
        <rFont val="Calibri"/>
        <scheme val="minor"/>
      </rPr>
      <t>قم بتغيير اسم الأوراق.</t>
    </r>
  </si>
  <si>
    <r>
      <rPr>
        <sz val="11"/>
        <color rgb="FF000000"/>
        <rFont val="Calibri"/>
        <scheme val="minor"/>
      </rPr>
      <t>قم بإنشاء رسم بياني لبياناتك.</t>
    </r>
  </si>
  <si>
    <r>
      <rPr>
        <sz val="11"/>
        <color rgb="FF000000"/>
        <rFont val="Calibri"/>
        <scheme val="minor"/>
      </rPr>
      <t>قم بإنشاء الجدول في الوضع السهل.</t>
    </r>
  </si>
  <si>
    <r>
      <rPr>
        <sz val="11"/>
        <color rgb="FF000000"/>
        <rFont val="Calibri"/>
        <scheme val="minor"/>
      </rPr>
      <t>يمكن أن يؤدي تنسيق البيانات كجدول إلى تسهيل قراءة الجدول.</t>
    </r>
  </si>
  <si>
    <r>
      <rPr>
        <sz val="11"/>
        <color rgb="FF000000"/>
        <rFont val="Calibri"/>
        <scheme val="minor"/>
      </rPr>
      <t>يمكن أن يساعدك تغيير اسم الأوراق في البقاء منظمًا في ملف العمل ولكنه لا يغير شكل الجدول الخاص بك.</t>
    </r>
  </si>
  <si>
    <r>
      <rPr>
        <sz val="11"/>
        <color rgb="FF000000"/>
        <rFont val="Calibri"/>
        <scheme val="minor"/>
      </rPr>
      <t>يمكن أن يساعدك إنشاء رسم بياني في تصور بياناتك ولكنه لا يغير شكل الجدول الخاص بك.</t>
    </r>
  </si>
  <si>
    <r>
      <rPr>
        <sz val="11"/>
        <color rgb="FF000000"/>
        <rFont val="Calibri"/>
        <scheme val="minor"/>
      </rPr>
      <t>لا يوجد وضع سهل.</t>
    </r>
  </si>
  <si>
    <r>
      <rPr>
        <sz val="11"/>
        <color rgb="FF000000"/>
        <rFont val="Calibri"/>
        <scheme val="minor"/>
      </rPr>
      <t>استخدام الدالة SUM</t>
    </r>
  </si>
  <si>
    <r>
      <rPr>
        <sz val="11"/>
        <color rgb="FF000000"/>
        <rFont val="Calibri"/>
        <scheme val="minor"/>
      </rPr>
      <t>02_02</t>
    </r>
  </si>
  <si>
    <r>
      <rPr>
        <sz val="11"/>
        <color rgb="FF000000"/>
        <rFont val="Calibri"/>
        <scheme val="minor"/>
      </rPr>
      <t>كيف تستخدم الدالة SUM لحساب مجموع الأرقام في الخلية B2 والخلية B8؟</t>
    </r>
  </si>
  <si>
    <r>
      <rPr>
        <sz val="11"/>
        <color rgb="FF000000"/>
        <rFont val="Calibri"/>
        <scheme val="minor"/>
      </rPr>
      <t>"=SUM(B2,B8)"</t>
    </r>
  </si>
  <si>
    <r>
      <rPr>
        <sz val="11"/>
        <color rgb="FF000000"/>
        <rFont val="Calibri"/>
        <scheme val="minor"/>
      </rPr>
      <t>"=SUM(B2:B8)"</t>
    </r>
  </si>
  <si>
    <r>
      <rPr>
        <sz val="11"/>
        <color rgb="FF000000"/>
        <rFont val="Calibri"/>
        <scheme val="minor"/>
      </rPr>
      <t>B2 + B8</t>
    </r>
  </si>
  <si>
    <r>
      <rPr>
        <sz val="11"/>
        <color rgb="FF000000"/>
        <rFont val="Calibri"/>
        <scheme val="minor"/>
      </rPr>
      <t>B2 SUM B8</t>
    </r>
  </si>
  <si>
    <r>
      <rPr>
        <sz val="11"/>
        <color rgb="FF000000"/>
        <rFont val="Calibri"/>
        <scheme val="minor"/>
      </rPr>
      <t>هذا لن يحسب المجموع الإجمالي.</t>
    </r>
  </si>
  <si>
    <r>
      <rPr>
        <sz val="11"/>
        <color rgb="FF000000"/>
        <rFont val="Calibri"/>
        <scheme val="minor"/>
      </rPr>
      <t>تصنيف البيانات في جدول</t>
    </r>
  </si>
  <si>
    <r>
      <rPr>
        <sz val="11"/>
        <color rgb="FF000000"/>
        <rFont val="Calibri"/>
        <scheme val="minor"/>
      </rPr>
      <t>02_03</t>
    </r>
  </si>
  <si>
    <r>
      <rPr>
        <sz val="11"/>
        <color rgb="FF000000"/>
        <rFont val="Calibri"/>
        <scheme val="minor"/>
      </rPr>
      <t>لنفترض أن لديك جدول Excel يضم جميع الكتب الموجودة في مكتبتك الرئيسية وأردت عرض القائمة بترتيب أبجدي. كيف يمكنك استخدام Excel لإظهار قائمتك بالترتيب الأبجدي؟</t>
    </r>
  </si>
  <si>
    <r>
      <rPr>
        <sz val="11"/>
        <color rgb="FF000000"/>
        <rFont val="Calibri"/>
        <scheme val="minor"/>
      </rPr>
      <t>استخدم خاصية التصنيف وقم بالتصنيف من الألف إلى الياء.</t>
    </r>
  </si>
  <si>
    <r>
      <rPr>
        <sz val="11"/>
        <color rgb="FF000000"/>
        <rFont val="Calibri"/>
        <scheme val="minor"/>
      </rPr>
      <t>استخدم خاصية الفلتر.</t>
    </r>
  </si>
  <si>
    <r>
      <rPr>
        <sz val="11"/>
        <color rgb="FF000000"/>
        <rFont val="Calibri"/>
        <scheme val="minor"/>
      </rPr>
      <t>استخدم خاصية التصنيف وقم بالتصنيف من الياء إلى الألف.</t>
    </r>
  </si>
  <si>
    <r>
      <rPr>
        <sz val="11"/>
        <color rgb="FF000000"/>
        <rFont val="Calibri"/>
        <scheme val="minor"/>
      </rPr>
      <t>استخدم خاصية الترتيب.</t>
    </r>
  </si>
  <si>
    <r>
      <rPr>
        <sz val="11"/>
        <color rgb="FF000000"/>
        <rFont val="Calibri"/>
        <scheme val="minor"/>
      </rPr>
      <t>يؤدي التصنيف من الألف إلى الياء إلى تصنيف العناوين حسب الترتيب الأبجدي.</t>
    </r>
  </si>
  <si>
    <r>
      <rPr>
        <sz val="11"/>
        <color rgb="FF000000"/>
        <rFont val="Calibri"/>
        <scheme val="minor"/>
      </rPr>
      <t>يسمح لك الفلتر بعرض بيانات محددة في الجدول. لا تستخدم الفلتر إذا كنت تريد أن ترى كل العناوين.</t>
    </r>
  </si>
  <si>
    <r>
      <rPr>
        <sz val="11"/>
        <color rgb="FF000000"/>
        <rFont val="Calibri"/>
        <scheme val="minor"/>
      </rPr>
      <t>يؤدي التصنيف من الياء إلى الألف إلى تصنيف العناوين بترتيب أبجدي عكسي.</t>
    </r>
  </si>
  <si>
    <r>
      <rPr>
        <sz val="11"/>
        <color rgb="FF000000"/>
        <rFont val="Calibri"/>
        <scheme val="minor"/>
      </rPr>
      <t>لا توجد خاصية الترتيب.</t>
    </r>
  </si>
  <si>
    <r>
      <rPr>
        <sz val="11"/>
        <color rgb="FF000000"/>
        <rFont val="Calibri"/>
        <scheme val="minor"/>
      </rPr>
      <t>إنشاء جدول بياني لعرض البيانات</t>
    </r>
  </si>
  <si>
    <r>
      <rPr>
        <sz val="11"/>
        <color rgb="FF000000"/>
        <rFont val="Calibri"/>
        <scheme val="minor"/>
      </rPr>
      <t>02_04</t>
    </r>
  </si>
  <si>
    <r>
      <rPr>
        <sz val="11"/>
        <color rgb="FF000000"/>
        <rFont val="Calibri"/>
        <scheme val="minor"/>
      </rPr>
      <t>يتيح لك إنشاء جدول بياني الحصول على تمثيل (n) _____ لبياناتك.</t>
    </r>
  </si>
  <si>
    <r>
      <rPr>
        <sz val="11"/>
        <color rgb="FF000000"/>
        <rFont val="Calibri"/>
        <scheme val="minor"/>
      </rPr>
      <t>مرئي</t>
    </r>
  </si>
  <si>
    <r>
      <rPr>
        <sz val="11"/>
        <color rgb="FF000000"/>
        <rFont val="Calibri"/>
        <scheme val="minor"/>
      </rPr>
      <t>مشترك</t>
    </r>
  </si>
  <si>
    <r>
      <rPr>
        <sz val="11"/>
        <color rgb="FF000000"/>
        <rFont val="Calibri"/>
        <scheme val="minor"/>
      </rPr>
      <t>دقيق</t>
    </r>
  </si>
  <si>
    <r>
      <rPr>
        <sz val="11"/>
        <color rgb="FF000000"/>
        <rFont val="Calibri"/>
        <scheme val="minor"/>
      </rPr>
      <t>مطبوع</t>
    </r>
  </si>
  <si>
    <r>
      <rPr>
        <sz val="11"/>
        <color rgb="FF000000"/>
        <rFont val="Calibri"/>
        <scheme val="minor"/>
      </rPr>
      <t>يتيح لك إنشاء جدول بياني الحصول على تمثيل مرئي لبياناتك في Excel.</t>
    </r>
  </si>
  <si>
    <r>
      <rPr>
        <sz val="11"/>
        <color rgb="FF000000"/>
        <rFont val="Calibri"/>
        <scheme val="minor"/>
      </rPr>
      <t>لن يؤدي إنشاء جدول بياني إلى مشاركة البيانات مع الآخرين.</t>
    </r>
  </si>
  <si>
    <r>
      <rPr>
        <sz val="11"/>
        <color rgb="FF000000"/>
        <rFont val="Calibri"/>
        <scheme val="minor"/>
      </rPr>
      <t>على الرغم من أن الجداول البيانية تسمح بعرض بديل لبياناتك، لكنها لا تتحقق من دقتها.</t>
    </r>
  </si>
  <si>
    <r>
      <rPr>
        <sz val="11"/>
        <color rgb="FF000000"/>
        <rFont val="Calibri"/>
        <scheme val="minor"/>
      </rPr>
      <t>بينما يمكنك طباعة أي جدول بياني، فإن إنشاء جدول بياني يطبع الجدول البياني تلقائيًا.</t>
    </r>
  </si>
  <si>
    <r>
      <rPr>
        <sz val="11"/>
        <color rgb="FF000000"/>
        <rFont val="Calibri"/>
        <scheme val="minor"/>
      </rPr>
      <t>إدارة أوراق العمل الخاصة بك</t>
    </r>
  </si>
  <si>
    <r>
      <rPr>
        <sz val="11"/>
        <color rgb="FF000000"/>
        <rFont val="Calibri"/>
        <scheme val="minor"/>
      </rPr>
      <t>02_05</t>
    </r>
  </si>
  <si>
    <r>
      <rPr>
        <sz val="11"/>
        <color rgb="FF000000"/>
        <rFont val="Calibri"/>
        <scheme val="minor"/>
      </rPr>
      <t>كيف يمكنك الاحتفاظ بالمعلومات ذات الصلة معًا في نفس ملف العمل؟</t>
    </r>
  </si>
  <si>
    <r>
      <rPr>
        <sz val="11"/>
        <color rgb="FF000000"/>
        <rFont val="Calibri"/>
        <scheme val="minor"/>
      </rPr>
      <t>أضف ورقة جديدة إلى نفس المصنف.</t>
    </r>
  </si>
  <si>
    <r>
      <rPr>
        <sz val="11"/>
        <color rgb="FF000000"/>
        <rFont val="Calibri"/>
        <scheme val="minor"/>
      </rPr>
      <t>احفظ كل المصنفات في نفس المجلد.</t>
    </r>
  </si>
  <si>
    <r>
      <rPr>
        <sz val="11"/>
        <color rgb="FF000000"/>
        <rFont val="Calibri"/>
        <scheme val="minor"/>
      </rPr>
      <t>أضف مصنف جديد إلى نفس الورقة.</t>
    </r>
  </si>
  <si>
    <r>
      <rPr>
        <sz val="11"/>
        <color rgb="FF000000"/>
        <rFont val="Calibri"/>
        <scheme val="minor"/>
      </rPr>
      <t>استخدم خاصية إرفاق ورقة مصنف.</t>
    </r>
  </si>
  <si>
    <r>
      <rPr>
        <sz val="11"/>
        <color rgb="FF000000"/>
        <rFont val="Calibri"/>
        <scheme val="minor"/>
      </rPr>
      <t>تعد إضافة أوراق جديدة طريقة رائعة للاحتفاظ بالمعلومات ذات الصلة في نفس المصنف.</t>
    </r>
  </si>
  <si>
    <r>
      <rPr>
        <sz val="11"/>
        <color rgb="FF000000"/>
        <rFont val="Calibri"/>
        <scheme val="minor"/>
      </rPr>
      <t>بينما يمكن أن يساعدك هذا في الاحتفاظ بالمصنفات في مكان واحد، لكنه لا يساعد في الاحتفاظ بالمعلومات معًا في نفس المصنف</t>
    </r>
  </si>
  <si>
    <r>
      <rPr>
        <sz val="11"/>
        <color rgb="FF000000"/>
        <rFont val="Calibri"/>
        <scheme val="minor"/>
      </rPr>
      <t>الورقة جزء من المصنف. لا يمكنك إضافة مصنفات إلى الأوراق.</t>
    </r>
  </si>
  <si>
    <r>
      <rPr>
        <sz val="11"/>
        <color rgb="FF000000"/>
        <rFont val="Calibri"/>
        <scheme val="minor"/>
      </rPr>
      <t>لا توجد خاصية إرفاق ورقة المصنف.</t>
    </r>
  </si>
  <si>
    <r>
      <rPr>
        <sz val="11"/>
        <color rgb="FF000000"/>
        <rFont val="Calibri"/>
        <scheme val="minor"/>
      </rPr>
      <t>إدارة البيانات وتعديلها</t>
    </r>
  </si>
  <si>
    <r>
      <rPr>
        <sz val="11"/>
        <color rgb="FF000000"/>
        <rFont val="Calibri"/>
        <scheme val="minor"/>
      </rPr>
      <t>02_06</t>
    </r>
  </si>
  <si>
    <r>
      <rPr>
        <sz val="11"/>
        <color rgb="FF000000"/>
        <rFont val="Calibri"/>
        <scheme val="minor"/>
      </rPr>
      <t>إذا كنت أرغب في إضافة عمود بين العمود "أ" والعمود "ب" ، فسأبدأ بالنقر بزر الفأرة الأيمن فوق _____.</t>
    </r>
  </si>
  <si>
    <r>
      <rPr>
        <sz val="11"/>
        <color rgb="FF000000"/>
        <rFont val="Calibri"/>
        <scheme val="minor"/>
      </rPr>
      <t>العمود ب</t>
    </r>
  </si>
  <si>
    <r>
      <rPr>
        <sz val="11"/>
        <color rgb="FF000000"/>
        <rFont val="Calibri"/>
        <scheme val="minor"/>
      </rPr>
      <t>العمود أ</t>
    </r>
  </si>
  <si>
    <r>
      <rPr>
        <sz val="11"/>
        <color rgb="FF000000"/>
        <rFont val="Calibri"/>
        <scheme val="minor"/>
      </rPr>
      <t>العمود ج</t>
    </r>
  </si>
  <si>
    <r>
      <rPr>
        <sz val="11"/>
        <color rgb="FF000000"/>
        <rFont val="Calibri"/>
        <scheme val="minor"/>
      </rPr>
      <t>جميع هذه الإجابات</t>
    </r>
  </si>
  <si>
    <r>
      <rPr>
        <sz val="11"/>
        <color rgb="FF000000"/>
        <rFont val="Calibri"/>
        <scheme val="minor"/>
      </rPr>
      <t>النقر بزر الفأرة الأيمن فوق العمود ب هو المكان الذي ستبدأ منه إذا أردت إضافة عمود بين العمود أ والعمود ب.</t>
    </r>
  </si>
  <si>
    <r>
      <rPr>
        <sz val="11"/>
        <color rgb="FF000000"/>
        <rFont val="Calibri"/>
        <scheme val="minor"/>
      </rPr>
      <t>النقر بزر الفأرة الأيمن فوق العمود أ هو المكان الذي ستبدأ منه إذا أردت إضافة عمود قبل العمود أ.</t>
    </r>
  </si>
  <si>
    <r>
      <rPr>
        <sz val="11"/>
        <color rgb="FF000000"/>
        <rFont val="Calibri"/>
        <scheme val="minor"/>
      </rPr>
      <t>النقر بزر الفأرة الأيمن فوق العمود ج هو المكان الذي ستبدأ منه إذا أردت إضافة عمود بين العمود ب والعمود ج.</t>
    </r>
  </si>
  <si>
    <r>
      <rPr>
        <sz val="11"/>
        <color rgb="FF000000"/>
        <rFont val="Calibri"/>
        <scheme val="minor"/>
      </rPr>
      <t>يجب النقر بزر الفأرة الأيمن فوق عمود معين لإضافة عمود جديد.</t>
    </r>
  </si>
  <si>
    <r>
      <rPr>
        <sz val="11"/>
        <color rgb="FF000000"/>
        <rFont val="Calibri"/>
        <scheme val="minor"/>
      </rPr>
      <t>إنشاء دفتر ملاحظات</t>
    </r>
  </si>
  <si>
    <r>
      <rPr>
        <sz val="11"/>
        <color rgb="FF000000"/>
        <rFont val="Calibri"/>
        <scheme val="minor"/>
      </rPr>
      <t>03_01</t>
    </r>
  </si>
  <si>
    <r>
      <rPr>
        <sz val="11"/>
        <color rgb="FF000000"/>
        <rFont val="Calibri"/>
        <scheme val="minor"/>
      </rPr>
      <t>عند إنشاء دفتر ملاحظات OneNote جديد، يجب عليك أولاً إضافة _____.</t>
    </r>
  </si>
  <si>
    <r>
      <rPr>
        <sz val="11"/>
        <color rgb="FF000000"/>
        <rFont val="Calibri"/>
        <scheme val="minor"/>
      </rPr>
      <t>القسم</t>
    </r>
  </si>
  <si>
    <r>
      <rPr>
        <sz val="11"/>
        <color rgb="FF000000"/>
        <rFont val="Calibri"/>
        <scheme val="minor"/>
      </rPr>
      <t>الصفحة</t>
    </r>
  </si>
  <si>
    <r>
      <rPr>
        <sz val="11"/>
        <color rgb="FF000000"/>
        <rFont val="Calibri"/>
        <scheme val="minor"/>
      </rPr>
      <t>الفاصل</t>
    </r>
  </si>
  <si>
    <r>
      <rPr>
        <sz val="11"/>
        <color rgb="FF000000"/>
        <rFont val="Calibri"/>
        <scheme val="minor"/>
      </rPr>
      <t>الرابط</t>
    </r>
  </si>
  <si>
    <r>
      <rPr>
        <sz val="11"/>
        <color rgb="FF000000"/>
        <rFont val="Calibri"/>
        <scheme val="minor"/>
      </rPr>
      <t>قبل أن تتمكن من إضافة محتوى إلى دفتر ملاحظاتك، يجب عليك إنشاء قسم.</t>
    </r>
  </si>
  <si>
    <r>
      <rPr>
        <sz val="11"/>
        <color rgb="FF000000"/>
        <rFont val="Calibri"/>
        <scheme val="minor"/>
      </rPr>
      <t>من أجل إنشاء صفحة، يجب عليك أولاً إنشاء قسم.</t>
    </r>
  </si>
  <si>
    <r>
      <rPr>
        <sz val="11"/>
        <color rgb="FF000000"/>
        <rFont val="Calibri"/>
        <scheme val="minor"/>
      </rPr>
      <t>تتكون دفاتر ملاحظات OneNote من أقسام وصفحات. لا توجد فواصل في OneNote.</t>
    </r>
  </si>
  <si>
    <r>
      <rPr>
        <sz val="11"/>
        <color rgb="FF000000"/>
        <rFont val="Calibri"/>
        <scheme val="minor"/>
      </rPr>
      <t>لا تحتاج إلى رابط لإنشاء دفتر ملاحظات.</t>
    </r>
  </si>
  <si>
    <r>
      <rPr>
        <sz val="11"/>
        <color rgb="FF000000"/>
        <rFont val="Calibri"/>
        <scheme val="minor"/>
      </rPr>
      <t>إنشاء وتكرار الصفحات</t>
    </r>
  </si>
  <si>
    <r>
      <rPr>
        <sz val="11"/>
        <color rgb="FF000000"/>
        <rFont val="Calibri"/>
        <scheme val="minor"/>
      </rPr>
      <t>03_02</t>
    </r>
  </si>
  <si>
    <r>
      <rPr>
        <sz val="11"/>
        <color rgb="FF000000"/>
        <rFont val="Calibri"/>
        <scheme val="minor"/>
      </rPr>
      <t>إذا كنت أرغب في الحصول على نفس التصميم لصفحات متعددة في دفتر ملاحظاتي، فما الميزة التي ستساعدني في توفير الوقت؟</t>
    </r>
  </si>
  <si>
    <r>
      <rPr>
        <sz val="11"/>
        <color rgb="FF000000"/>
        <rFont val="Calibri"/>
        <scheme val="minor"/>
      </rPr>
      <t>تحريك</t>
    </r>
  </si>
  <si>
    <r>
      <rPr>
        <sz val="11"/>
        <color rgb="FF000000"/>
        <rFont val="Calibri"/>
        <scheme val="minor"/>
      </rPr>
      <t>إضافة قسم</t>
    </r>
  </si>
  <si>
    <r>
      <rPr>
        <sz val="11"/>
        <color rgb="FF000000"/>
        <rFont val="Calibri"/>
        <scheme val="minor"/>
      </rPr>
      <t>نقل</t>
    </r>
  </si>
  <si>
    <r>
      <rPr>
        <sz val="11"/>
        <color rgb="FF000000"/>
        <rFont val="Calibri"/>
        <scheme val="minor"/>
      </rPr>
      <t>قد يسمح النسخ بنسخ تصميم معين إلى صفحات متعددة في دفتر ملاحظاتي.</t>
    </r>
  </si>
  <si>
    <r>
      <rPr>
        <sz val="11"/>
        <color rgb="FF000000"/>
        <rFont val="Calibri"/>
        <scheme val="minor"/>
      </rPr>
      <t>قد يغير التحريك موقع الصفحة ولكنه لن يساعدني في إنشاء نفس التصميم لصفحات متعددة.</t>
    </r>
  </si>
  <si>
    <r>
      <rPr>
        <sz val="11"/>
        <color rgb="FF000000"/>
        <rFont val="Calibri"/>
        <scheme val="minor"/>
      </rPr>
      <t>ستساعدني ميزة إضافة قسم في إضافة قسم جديد ولكنها لن تساعدني في إنشاء نفس التصميم لصفحات متعددة.</t>
    </r>
  </si>
  <si>
    <r>
      <rPr>
        <sz val="11"/>
        <color rgb="FF000000"/>
        <rFont val="Calibri"/>
        <scheme val="minor"/>
      </rPr>
      <t>لا توجد خاصية نقل في OneNote.</t>
    </r>
  </si>
  <si>
    <r>
      <rPr>
        <sz val="11"/>
        <color rgb="FF000000"/>
        <rFont val="Calibri"/>
        <scheme val="minor"/>
      </rPr>
      <t>إضافة روابط</t>
    </r>
  </si>
  <si>
    <r>
      <rPr>
        <sz val="11"/>
        <color rgb="FF000000"/>
        <rFont val="Calibri"/>
        <scheme val="minor"/>
      </rPr>
      <t>03_03</t>
    </r>
  </si>
  <si>
    <r>
      <rPr>
        <sz val="11"/>
        <color rgb="FF000000"/>
        <rFont val="Calibri"/>
        <scheme val="minor"/>
      </rPr>
      <t>كيف يمكنني إضافة رابط إلى دفتر ملاحظات OneNote الخاص بي؟</t>
    </r>
  </si>
  <si>
    <r>
      <rPr>
        <sz val="11"/>
        <color rgb="FF000000"/>
        <rFont val="Calibri"/>
        <scheme val="minor"/>
      </rPr>
      <t>يمكنك إضافة رابط باستخدام خاصية إضافة رابط أو انسخ الرابط ولصقه مباشرةً في دفتر الملاحظات</t>
    </r>
  </si>
  <si>
    <r>
      <rPr>
        <sz val="11"/>
        <color rgb="FF000000"/>
        <rFont val="Calibri"/>
        <scheme val="minor"/>
      </rPr>
      <t>انسخ الرابط والصقه مباشرة في دفتر الملاحظات</t>
    </r>
  </si>
  <si>
    <r>
      <rPr>
        <sz val="11"/>
        <color rgb="FF000000"/>
        <rFont val="Calibri"/>
        <scheme val="minor"/>
      </rPr>
      <t>إضافة رابط باستخدام خاصية إضافة رابط</t>
    </r>
  </si>
  <si>
    <r>
      <rPr>
        <sz val="11"/>
        <color rgb="FF000000"/>
        <rFont val="Calibri"/>
        <scheme val="minor"/>
      </rPr>
      <t>اسحب صفحة الويب وأفلتها في دفتر الملاحظات</t>
    </r>
  </si>
  <si>
    <r>
      <rPr>
        <sz val="11"/>
        <color rgb="FF000000"/>
        <rFont val="Calibri"/>
        <scheme val="minor"/>
      </rPr>
      <t>يمكنك إضافة رابط باستخدام خاصية الرابط أو عن طريق نسخ الرابط ولصقه مباشرة في دفتر ملاحظاتك.</t>
    </r>
  </si>
  <si>
    <r>
      <rPr>
        <sz val="11"/>
        <color rgb="FF000000"/>
        <rFont val="Calibri"/>
        <scheme val="minor"/>
      </rPr>
      <t>يعد نسخ الرابط ولصقه إحدى الطرق لإضافة رابط ولكنه ليس الطريقة الوحيدة.</t>
    </r>
  </si>
  <si>
    <r>
      <rPr>
        <sz val="11"/>
        <color rgb="FF000000"/>
        <rFont val="Calibri"/>
        <scheme val="minor"/>
      </rPr>
      <t>تعد إضافة رابط باستخدام خاصية الرابط إحدى الطرق لإضافة رابط ولكنها ليست الطريقة الوحيدة.</t>
    </r>
  </si>
  <si>
    <r>
      <rPr>
        <sz val="11"/>
        <color rgb="FF000000"/>
        <rFont val="Calibri"/>
        <scheme val="minor"/>
      </rPr>
      <t>لا يمكنك سحب صفحة ويب وإفلاتها في OneNote.</t>
    </r>
  </si>
  <si>
    <r>
      <rPr>
        <sz val="11"/>
        <color rgb="FF000000"/>
        <rFont val="Calibri"/>
        <scheme val="minor"/>
      </rPr>
      <t>إنشاء توقيع خاص بالبريد الإلكتروني</t>
    </r>
  </si>
  <si>
    <r>
      <rPr>
        <sz val="11"/>
        <color rgb="FF000000"/>
        <rFont val="Calibri"/>
        <scheme val="minor"/>
      </rPr>
      <t>04_01</t>
    </r>
  </si>
  <si>
    <r>
      <rPr>
        <sz val="11"/>
        <color rgb="FF000000"/>
        <rFont val="Calibri"/>
        <scheme val="minor"/>
      </rPr>
      <t>يتيح لك إنشاء توقيع بريد إلكتروني _____.</t>
    </r>
  </si>
  <si>
    <r>
      <rPr>
        <sz val="11"/>
        <color rgb="FF000000"/>
        <rFont val="Calibri"/>
        <scheme val="minor"/>
      </rPr>
      <t>تنسيق نهاية رسالة البريد الإلكتروني ويمكن إعادة استخدامها لعدة رسائل بريد إلكتروني</t>
    </r>
  </si>
  <si>
    <r>
      <rPr>
        <sz val="11"/>
        <color rgb="FF000000"/>
        <rFont val="Calibri"/>
        <scheme val="minor"/>
      </rPr>
      <t>تنسيق نهاية بريد إلكتروني واحد ولا يمكن إعادة استخدامها لعدة رسائل بريد إلكتروني</t>
    </r>
  </si>
  <si>
    <r>
      <rPr>
        <sz val="11"/>
        <color rgb="FF000000"/>
        <rFont val="Calibri"/>
        <scheme val="minor"/>
      </rPr>
      <t>توقيع بريدك الإلكتروني فعليًا باستخدام الفأرة ويمكن إعادة استخدامه لرسائل بريد إلكتروني متعددة</t>
    </r>
  </si>
  <si>
    <r>
      <rPr>
        <sz val="11"/>
        <color rgb="FF000000"/>
        <rFont val="Calibri"/>
        <scheme val="minor"/>
      </rPr>
      <t>توقيع بريدك الإلكتروني فعليًا باستخدام الفأرة ولا يمكن إعادة استخدامها لرسائل بريد إلكتروني متعددة</t>
    </r>
  </si>
  <si>
    <r>
      <rPr>
        <sz val="11"/>
        <color rgb="FF000000"/>
        <rFont val="Calibri"/>
        <scheme val="minor"/>
      </rPr>
      <t>يوفر توقيع البريد الإلكتروني نهاية مُعدة مسبقًا لرسائل البريد الإلكتروني ويمكن إعادة استخدامها</t>
    </r>
  </si>
  <si>
    <r>
      <rPr>
        <sz val="11"/>
        <color rgb="FF000000"/>
        <rFont val="Calibri"/>
        <scheme val="minor"/>
      </rPr>
      <t>لا يسمح لك توقيع البريد الإلكتروني بالتوقيع فعليًا على رسائل البريد الإلكتروني الخاصة بك.</t>
    </r>
  </si>
  <si>
    <r>
      <rPr>
        <sz val="11"/>
        <color rgb="FF000000"/>
        <rFont val="Calibri"/>
        <scheme val="minor"/>
      </rPr>
      <t>إرسال واستقبال المرفقات</t>
    </r>
  </si>
  <si>
    <r>
      <rPr>
        <sz val="11"/>
        <color rgb="FF000000"/>
        <rFont val="Calibri"/>
        <scheme val="minor"/>
      </rPr>
      <t>04_02</t>
    </r>
  </si>
  <si>
    <r>
      <rPr>
        <sz val="11"/>
        <color rgb="FF000000"/>
        <rFont val="Calibri"/>
        <scheme val="minor"/>
      </rPr>
      <t>تريد مشاركة ملف OneDrive مع صديق حتى تتمكن من التعديل والعمل على إنشاء نشرة إعلانية معًا. كيف يمكنك استخدام المرفقات في Outlook لمشاركة الملف؟</t>
    </r>
  </si>
  <si>
    <r>
      <rPr>
        <sz val="11"/>
        <color rgb="FF000000"/>
        <rFont val="Calibri"/>
        <scheme val="minor"/>
      </rPr>
      <t>أرفق الملف وحدد مشاركة كرابط OneDrive.</t>
    </r>
  </si>
  <si>
    <r>
      <rPr>
        <sz val="11"/>
        <color rgb="FF000000"/>
        <rFont val="Calibri"/>
        <scheme val="minor"/>
      </rPr>
      <t>أرفق الملف وحدد إرفاق كنسخة.</t>
    </r>
  </si>
  <si>
    <r>
      <rPr>
        <sz val="11"/>
        <color rgb="FF000000"/>
        <rFont val="Calibri"/>
        <scheme val="minor"/>
      </rPr>
      <t>أرفق الملف وحدد إرفاق للاشتراك.</t>
    </r>
  </si>
  <si>
    <r>
      <rPr>
        <sz val="11"/>
        <color rgb="FF000000"/>
        <rFont val="Calibri"/>
        <scheme val="minor"/>
      </rPr>
      <t>أرفق الملف وحدد مشاركة كمحتوى قابل للتعديل</t>
    </r>
  </si>
  <si>
    <r>
      <rPr>
        <sz val="11"/>
        <color rgb="FF000000"/>
        <rFont val="Calibri"/>
        <scheme val="minor"/>
      </rPr>
      <t>سيسمح إرفاق الملف كرابط OneDrive بالاشتراك في الوقت الفعلي.</t>
    </r>
  </si>
  <si>
    <r>
      <rPr>
        <sz val="11"/>
        <color rgb="FF000000"/>
        <rFont val="Calibri"/>
        <scheme val="minor"/>
      </rPr>
      <t>بينما يمكنك إرفاق نسخة، لكنها ليست أفضل طريقة لمشاركة ملف تريد الاشتراك فيه.</t>
    </r>
  </si>
  <si>
    <r>
      <rPr>
        <sz val="11"/>
        <color rgb="FF000000"/>
        <rFont val="Calibri"/>
        <scheme val="minor"/>
      </rPr>
      <t>لا يوجد خيار إرفاق للاشتراك.</t>
    </r>
  </si>
  <si>
    <r>
      <rPr>
        <sz val="11"/>
        <color rgb="FF000000"/>
        <rFont val="Calibri"/>
        <scheme val="minor"/>
      </rPr>
      <t>لا توجد مشاركة كخيار محتوى قابل للتعديل.</t>
    </r>
  </si>
  <si>
    <r>
      <rPr>
        <sz val="11"/>
        <color rgb="FF000000"/>
        <rFont val="Calibri"/>
        <scheme val="minor"/>
      </rPr>
      <t>البحث عن البريد الإلكتروني وتصفيته</t>
    </r>
  </si>
  <si>
    <r>
      <rPr>
        <sz val="11"/>
        <color rgb="FF000000"/>
        <rFont val="Calibri"/>
        <scheme val="minor"/>
      </rPr>
      <t>04_03</t>
    </r>
  </si>
  <si>
    <r>
      <rPr>
        <sz val="11"/>
        <color rgb="FF000000"/>
        <rFont val="Calibri"/>
        <scheme val="minor"/>
      </rPr>
      <t>تريد العثور على بريد إلكتروني في صندوق الوارد الخاص بك ولكنك لا تراه في رسائل البريد الإلكتروني الأخيرة ولكنك تتذكر موضوع البريد الإلكتروني. ما الذي يمكنك استخدامه في Outlook للعثور على الرسالة بسرعة؟</t>
    </r>
  </si>
  <si>
    <r>
      <rPr>
        <sz val="11"/>
        <color rgb="FF000000"/>
        <rFont val="Calibri"/>
        <scheme val="minor"/>
      </rPr>
      <t>خاصية البحث</t>
    </r>
  </si>
  <si>
    <r>
      <rPr>
        <sz val="11"/>
        <color rgb="FF000000"/>
        <rFont val="Calibri"/>
        <scheme val="minor"/>
      </rPr>
      <t>خاصية الفلتر</t>
    </r>
  </si>
  <si>
    <r>
      <rPr>
        <sz val="11"/>
        <color rgb="FF000000"/>
        <rFont val="Calibri"/>
        <scheme val="minor"/>
      </rPr>
      <t>خاصية التصنيف</t>
    </r>
  </si>
  <si>
    <r>
      <rPr>
        <sz val="11"/>
        <color rgb="FF000000"/>
        <rFont val="Calibri"/>
        <scheme val="minor"/>
      </rPr>
      <t>خاصية العثور</t>
    </r>
  </si>
  <si>
    <r>
      <rPr>
        <sz val="11"/>
        <color rgb="FF000000"/>
        <rFont val="Calibri"/>
        <scheme val="minor"/>
      </rPr>
      <t>خاصية البحث هي الطريقة الأكثر فاعلية للعثور على البريد الإلكتروني</t>
    </r>
  </si>
  <si>
    <r>
      <rPr>
        <sz val="11"/>
        <color rgb="FF000000"/>
        <rFont val="Calibri"/>
        <scheme val="minor"/>
      </rPr>
      <t>لن تساعدك خاصية التصفية في العثور على بريد إلكتروني باستخدام الموضوع فقط.</t>
    </r>
  </si>
  <si>
    <r>
      <rPr>
        <sz val="11"/>
        <color rgb="FF000000"/>
        <rFont val="Calibri"/>
        <scheme val="minor"/>
      </rPr>
      <t>تتيح لك الفرز خاصية التصنيف بترتيب بريدك الإلكتروني حسب الموضوع ولكنها ليست الطريقة الأكثر فاعلية للعثور على بريدك الإلكتروني.</t>
    </r>
  </si>
  <si>
    <r>
      <rPr>
        <sz val="11"/>
        <color rgb="FF000000"/>
        <rFont val="Calibri"/>
        <scheme val="minor"/>
      </rPr>
      <t>لا توجد خاصية عثور في Outlook</t>
    </r>
  </si>
  <si>
    <r>
      <rPr>
        <sz val="11"/>
        <color rgb="FF000000"/>
        <rFont val="Calibri"/>
        <scheme val="minor"/>
      </rPr>
      <t>إنشاء عرض تقديمي</t>
    </r>
  </si>
  <si>
    <r>
      <rPr>
        <sz val="11"/>
        <color rgb="FF000000"/>
        <rFont val="Calibri"/>
        <scheme val="minor"/>
      </rPr>
      <t>05_01</t>
    </r>
  </si>
  <si>
    <r>
      <rPr>
        <sz val="11"/>
        <color rgb="FF000000"/>
        <rFont val="Calibri"/>
        <scheme val="minor"/>
      </rPr>
      <t>العرض التقديمي في PowerPoint هو مجموعة من _____ الفردية.</t>
    </r>
  </si>
  <si>
    <r>
      <rPr>
        <sz val="11"/>
        <color rgb="FF000000"/>
        <rFont val="Calibri"/>
        <scheme val="minor"/>
      </rPr>
      <t>الشرائح</t>
    </r>
  </si>
  <si>
    <r>
      <rPr>
        <sz val="11"/>
        <color rgb="FF000000"/>
        <rFont val="Calibri"/>
        <scheme val="minor"/>
      </rPr>
      <t>الملفات</t>
    </r>
  </si>
  <si>
    <r>
      <rPr>
        <sz val="11"/>
        <color rgb="FF000000"/>
        <rFont val="Calibri"/>
        <scheme val="minor"/>
      </rPr>
      <t>المستندات</t>
    </r>
  </si>
  <si>
    <r>
      <rPr>
        <sz val="11"/>
        <color rgb="FF000000"/>
        <rFont val="Calibri"/>
        <scheme val="minor"/>
      </rPr>
      <t>الصور</t>
    </r>
  </si>
  <si>
    <r>
      <rPr>
        <sz val="11"/>
        <color rgb="FF000000"/>
        <rFont val="Calibri"/>
        <scheme val="minor"/>
      </rPr>
      <t>يتكون العرض التقديمي في PowerPoint من مجموعة من الشرائح.</t>
    </r>
  </si>
  <si>
    <r>
      <rPr>
        <sz val="11"/>
        <color rgb="FF000000"/>
        <rFont val="Calibri"/>
        <scheme val="minor"/>
      </rPr>
      <t>العرض التقديمي في PowerPoint ليس مجموعة من المفلفات.</t>
    </r>
  </si>
  <si>
    <r>
      <rPr>
        <sz val="11"/>
        <color rgb="FF000000"/>
        <rFont val="Calibri"/>
        <scheme val="minor"/>
      </rPr>
      <t>العرض التقديمي في PowerPoint ليس مجموعة من المستندات.</t>
    </r>
  </si>
  <si>
    <r>
      <rPr>
        <sz val="11"/>
        <color rgb="FF000000"/>
        <rFont val="Calibri"/>
        <scheme val="minor"/>
      </rPr>
      <t>قد يحتوي العرض التقديمي في PowerPoint أو لا يحتوي على أي صور</t>
    </r>
  </si>
  <si>
    <r>
      <rPr>
        <sz val="11"/>
        <color rgb="FF000000"/>
        <rFont val="Calibri"/>
        <scheme val="minor"/>
      </rPr>
      <t>استخدام أفكار التصميم</t>
    </r>
  </si>
  <si>
    <r>
      <rPr>
        <sz val="11"/>
        <color rgb="FF000000"/>
        <rFont val="Calibri"/>
        <scheme val="minor"/>
      </rPr>
      <t>05_02</t>
    </r>
  </si>
  <si>
    <r>
      <rPr>
        <sz val="11"/>
        <color rgb="FF000000"/>
        <rFont val="Calibri"/>
        <scheme val="minor"/>
      </rPr>
      <t>إذا كنت ترغب في جعل الشرائح أكثر جاذبية بصريًا، فما الميزة التي يمكنك استخدامها في PowerPoint؟</t>
    </r>
  </si>
  <si>
    <r>
      <rPr>
        <sz val="11"/>
        <color rgb="FF000000"/>
        <rFont val="Calibri"/>
        <scheme val="minor"/>
      </rPr>
      <t>المصمم</t>
    </r>
  </si>
  <si>
    <r>
      <rPr>
        <sz val="11"/>
        <color rgb="FF000000"/>
        <rFont val="Calibri"/>
        <scheme val="minor"/>
      </rPr>
      <t>إضافة شريحة</t>
    </r>
  </si>
  <si>
    <r>
      <rPr>
        <sz val="11"/>
        <color rgb="FF000000"/>
        <rFont val="Calibri"/>
        <scheme val="minor"/>
      </rPr>
      <t>تغيير تصميم الشريحة</t>
    </r>
  </si>
  <si>
    <r>
      <rPr>
        <sz val="11"/>
        <color rgb="FF000000"/>
        <rFont val="Calibri"/>
        <scheme val="minor"/>
      </rPr>
      <t>تغيير ترتيب الشريحة</t>
    </r>
  </si>
  <si>
    <r>
      <rPr>
        <sz val="11"/>
        <color rgb="FF000000"/>
        <rFont val="Calibri"/>
        <scheme val="minor"/>
      </rPr>
      <t>سيساعدك المصمم في عمل عرض تقديمي جذاب بصريًا</t>
    </r>
  </si>
  <si>
    <r>
      <rPr>
        <sz val="11"/>
        <color rgb="FF000000"/>
        <rFont val="Calibri"/>
        <scheme val="minor"/>
      </rPr>
      <t>تتيح لك إضافة الشرائح بإضافة محتوى إلى العرض التقديمي الخاص بك ولكن لا تغير شكل الشرائح.</t>
    </r>
  </si>
  <si>
    <r>
      <rPr>
        <sz val="11"/>
        <color rgb="FF000000"/>
        <rFont val="Calibri"/>
        <scheme val="minor"/>
      </rPr>
      <t>يمكن أن يساعد تغيير تصميم الشريحة في تسهيل قراءة المحتوى الخاص بك أو إبرازه ولكنه لا يغير شكل الشرائح.</t>
    </r>
  </si>
  <si>
    <r>
      <rPr>
        <sz val="11"/>
        <color rgb="FF000000"/>
        <rFont val="Calibri"/>
        <scheme val="minor"/>
      </rPr>
      <t>يمكن أن يساعد تغيير ترتيب الشرائح في مرونة العرض التقديمي الخاص بك ولكنه لا يغير شكل الشرائح</t>
    </r>
  </si>
  <si>
    <r>
      <rPr>
        <sz val="11"/>
        <color rgb="FF000000"/>
        <rFont val="Calibri"/>
        <scheme val="minor"/>
      </rPr>
      <t>تطبيق تصميم الشريحة</t>
    </r>
  </si>
  <si>
    <r>
      <rPr>
        <sz val="11"/>
        <color rgb="FF000000"/>
        <rFont val="Calibri"/>
        <scheme val="minor"/>
      </rPr>
      <t>05_03</t>
    </r>
  </si>
  <si>
    <r>
      <rPr>
        <sz val="11"/>
        <color rgb="FF000000"/>
        <rFont val="Calibri"/>
        <scheme val="minor"/>
      </rPr>
      <t>لديك شريحة نصية فقط ولكنك تريد إضافة صورة إلى الشريحة. كيف يمكنك تغيير الشريحة من نص فقط إلى نص به صورة؟</t>
    </r>
  </si>
  <si>
    <r>
      <rPr>
        <sz val="11"/>
        <color rgb="FF000000"/>
        <rFont val="Calibri"/>
        <scheme val="minor"/>
      </rPr>
      <t>إضافة شريحة جديدة</t>
    </r>
  </si>
  <si>
    <r>
      <rPr>
        <sz val="11"/>
        <color rgb="FF000000"/>
        <rFont val="Calibri"/>
        <scheme val="minor"/>
      </rPr>
      <t>تغيير عرض الشرائح</t>
    </r>
  </si>
  <si>
    <r>
      <rPr>
        <sz val="11"/>
        <color rgb="FF000000"/>
        <rFont val="Calibri"/>
        <scheme val="minor"/>
      </rPr>
      <t>يتيح لك تغيير تصميم الشريحة بإضافة الصورة</t>
    </r>
  </si>
  <si>
    <r>
      <rPr>
        <sz val="11"/>
        <color rgb="FF000000"/>
        <rFont val="Calibri"/>
        <scheme val="minor"/>
      </rPr>
      <t>لا تؤدي إضافة شريحة جديدة إلى تغيير الطريقة التي تظهر بها الشريحة الحالية</t>
    </r>
  </si>
  <si>
    <r>
      <rPr>
        <sz val="11"/>
        <color rgb="FF000000"/>
        <rFont val="Calibri"/>
        <scheme val="minor"/>
      </rPr>
      <t>لا يؤدي تغيير ترتيب الشرائح إلى تغيير الطريقة التي تظهر بها الشريحة الفردية</t>
    </r>
  </si>
  <si>
    <r>
      <rPr>
        <sz val="11"/>
        <color rgb="FF000000"/>
        <rFont val="Calibri"/>
        <scheme val="minor"/>
      </rPr>
      <t>لا يؤدي تغيير عرض الشرائح إلى تغيير الطريقة التي تظهر بها الشريحة الفردية</t>
    </r>
  </si>
  <si>
    <r>
      <rPr>
        <sz val="11"/>
        <color rgb="FF000000"/>
        <rFont val="Calibri"/>
        <scheme val="minor"/>
      </rPr>
      <t>إضافة وتنسيق النص</t>
    </r>
  </si>
  <si>
    <r>
      <rPr>
        <sz val="11"/>
        <color rgb="FF000000"/>
        <rFont val="Calibri"/>
        <scheme val="minor"/>
      </rPr>
      <t>05_04</t>
    </r>
  </si>
  <si>
    <r>
      <rPr>
        <sz val="11"/>
        <color rgb="FF000000"/>
        <rFont val="Calibri"/>
        <scheme val="minor"/>
      </rPr>
      <t>ما هي تغييرات تنسيق النص التي يمكنك إجراؤها في PowerPoint؟
  &lt;pre&gt;
 أ. اللون
 ب. الحجم
 ج. الخط العريض
 د. الخط المائل
 &lt;/pre&gt;</t>
    </r>
  </si>
  <si>
    <r>
      <rPr>
        <sz val="11"/>
        <color rgb="FF000000"/>
        <rFont val="Calibri"/>
        <scheme val="minor"/>
      </rPr>
      <t>جميع ما سبق</t>
    </r>
  </si>
  <si>
    <r>
      <rPr>
        <sz val="11"/>
        <color rgb="FF000000"/>
        <rFont val="Calibri"/>
        <scheme val="minor"/>
      </rPr>
      <t>"أ" و "ب" فقط</t>
    </r>
  </si>
  <si>
    <r>
      <rPr>
        <sz val="11"/>
        <color rgb="FF000000"/>
        <rFont val="Calibri"/>
        <scheme val="minor"/>
      </rPr>
      <t>"أ" فقط</t>
    </r>
  </si>
  <si>
    <r>
      <rPr>
        <sz val="11"/>
        <color rgb="FF000000"/>
        <rFont val="Calibri"/>
        <scheme val="minor"/>
      </rPr>
      <t>"ب" فقط</t>
    </r>
  </si>
  <si>
    <r>
      <rPr>
        <sz val="11"/>
        <color rgb="FF000000"/>
        <rFont val="Calibri"/>
        <scheme val="minor"/>
      </rPr>
      <t>يمكنك إجراء كل هذه التغييرات في التنسيق</t>
    </r>
  </si>
  <si>
    <r>
      <rPr>
        <sz val="11"/>
        <color rgb="FF000000"/>
        <rFont val="Calibri"/>
        <scheme val="minor"/>
      </rPr>
      <t>يمكنك تغيير اللون والحجم ولكن هناك المزيد من الخيارات.</t>
    </r>
  </si>
  <si>
    <r>
      <rPr>
        <sz val="11"/>
        <color rgb="FF000000"/>
        <rFont val="Calibri"/>
        <scheme val="minor"/>
      </rPr>
      <t>يمكنك تغيير اللون ولكن هناك المزيد من الخيارات.</t>
    </r>
  </si>
  <si>
    <r>
      <rPr>
        <sz val="11"/>
        <color rgb="FF000000"/>
        <rFont val="Calibri"/>
        <scheme val="minor"/>
      </rPr>
      <t>يمكنك تغيير الحجم ولكن هناك المزيد من الخيارات.</t>
    </r>
  </si>
  <si>
    <r>
      <rPr>
        <sz val="11"/>
        <color rgb="FF000000"/>
        <rFont val="Calibri"/>
        <scheme val="minor"/>
      </rPr>
      <t>إضافة الصور وتعديلها</t>
    </r>
  </si>
  <si>
    <r>
      <rPr>
        <sz val="11"/>
        <color rgb="FF000000"/>
        <rFont val="Calibri"/>
        <scheme val="minor"/>
      </rPr>
      <t>05_05</t>
    </r>
  </si>
  <si>
    <r>
      <rPr>
        <sz val="11"/>
        <color rgb="FF000000"/>
        <rFont val="Calibri"/>
        <scheme val="minor"/>
      </rPr>
      <t>لماذا يجب تغيير حجم الصورة من زوايا الصورة؟</t>
    </r>
  </si>
  <si>
    <r>
      <rPr>
        <sz val="11"/>
        <color rgb="FF000000"/>
        <rFont val="Calibri"/>
        <scheme val="minor"/>
      </rPr>
      <t>للحفاظ على الأبعاد كما هي</t>
    </r>
  </si>
  <si>
    <r>
      <rPr>
        <sz val="11"/>
        <color rgb="FF000000"/>
        <rFont val="Calibri"/>
        <scheme val="minor"/>
      </rPr>
      <t>لتسهيل تغيير الحجم مرة أخرى</t>
    </r>
  </si>
  <si>
    <r>
      <rPr>
        <sz val="11"/>
        <color rgb="FF000000"/>
        <rFont val="Calibri"/>
        <scheme val="minor"/>
      </rPr>
      <t>استخدام الزوايا هو الخيار الوحيد لتغيير حجم الصورة</t>
    </r>
  </si>
  <si>
    <r>
      <rPr>
        <sz val="11"/>
        <color rgb="FF000000"/>
        <rFont val="Calibri"/>
        <scheme val="minor"/>
      </rPr>
      <t>عندما تقوم بتغيير الحجم من الزوايا، يكون لديك المزيد من خيارات الحجم</t>
    </r>
  </si>
  <si>
    <r>
      <rPr>
        <sz val="11"/>
        <color rgb="FF000000"/>
        <rFont val="Calibri"/>
        <scheme val="minor"/>
      </rPr>
      <t>يتيح لك استخدام الزوايا الحفاظ على الأبعاد كما هي وتجنب تشويه الصورة</t>
    </r>
  </si>
  <si>
    <r>
      <rPr>
        <sz val="11"/>
        <color rgb="FF000000"/>
        <rFont val="Calibri"/>
        <scheme val="minor"/>
      </rPr>
      <t>لا يؤدي استخدام الزوايا إلى تسهيل تغيير الحجم مرة أخرى</t>
    </r>
  </si>
  <si>
    <r>
      <rPr>
        <sz val="11"/>
        <color rgb="FF000000"/>
        <rFont val="Calibri"/>
        <scheme val="minor"/>
      </rPr>
      <t>استخدام الزوايا ليس هو الخيار الوحيد لتغيير حجم الصورة</t>
    </r>
  </si>
  <si>
    <r>
      <rPr>
        <sz val="11"/>
        <color rgb="FF000000"/>
        <rFont val="Calibri"/>
        <scheme val="minor"/>
      </rPr>
      <t>لا يوفر استخدام الزوايا لتغيير حجم الصورة المزيد من خيارات التحجيم</t>
    </r>
  </si>
  <si>
    <r>
      <rPr>
        <sz val="11"/>
        <color rgb="FF000000"/>
        <rFont val="Calibri"/>
        <scheme val="minor"/>
      </rPr>
      <t>يحتاج صديق إلى إنشاء سيرة ذاتية لأول مرة. ما الذي ستعرضه لهم في Microsoft 365 لمساعدتهم على البدء؟</t>
    </r>
  </si>
  <si>
    <r>
      <rPr>
        <sz val="11"/>
        <color rgb="FF000000"/>
        <rFont val="Calibri"/>
        <scheme val="minor"/>
      </rPr>
      <t>كيفية استخدام قالب في Word</t>
    </r>
  </si>
  <si>
    <r>
      <rPr>
        <sz val="11"/>
        <color rgb="FF000000"/>
        <rFont val="Calibri"/>
        <scheme val="minor"/>
      </rPr>
      <t>كيفية استخدام المصمم في PowerPoint</t>
    </r>
  </si>
  <si>
    <r>
      <rPr>
        <sz val="11"/>
        <color rgb="FF000000"/>
        <rFont val="Calibri"/>
        <scheme val="minor"/>
      </rPr>
      <t>كيفية تكرار الصفحات في OneNote</t>
    </r>
  </si>
  <si>
    <r>
      <rPr>
        <sz val="11"/>
        <color rgb="FF000000"/>
        <rFont val="Calibri"/>
        <scheme val="minor"/>
      </rPr>
      <t>كيفية إرفاق مستند في Outlook</t>
    </r>
  </si>
  <si>
    <r>
      <rPr>
        <sz val="11"/>
        <color rgb="FF000000"/>
        <rFont val="Calibri"/>
        <scheme val="minor"/>
      </rPr>
      <t>يحاول زميلك في العمل تتبع مقدار ما ينفقه على تناول الطعام بالخارج كل يوم والتكلفة كل أسبوع. ما هي أفضل طريقة لتتبع تلك التكاليف؟</t>
    </r>
  </si>
  <si>
    <r>
      <rPr>
        <sz val="11"/>
        <color rgb="FF000000"/>
        <rFont val="Calibri"/>
        <scheme val="minor"/>
      </rPr>
      <t>استخدام ورقة Excel</t>
    </r>
  </si>
  <si>
    <r>
      <rPr>
        <sz val="11"/>
        <color rgb="FF000000"/>
        <rFont val="Calibri"/>
        <scheme val="minor"/>
      </rPr>
      <t>تدوين الملاحظات في OneNote</t>
    </r>
  </si>
  <si>
    <r>
      <rPr>
        <sz val="11"/>
        <color rgb="FF000000"/>
        <rFont val="Calibri"/>
        <scheme val="minor"/>
      </rPr>
      <t>إنشاء عرض تقديمي في PowerPoint</t>
    </r>
  </si>
  <si>
    <r>
      <rPr>
        <sz val="11"/>
        <color rgb="FF000000"/>
        <rFont val="Calibri"/>
        <scheme val="minor"/>
      </rPr>
      <t>إرسال الإيصالات عبر البريد الإلكتروني الخاص بهم</t>
    </r>
  </si>
  <si>
    <r>
      <rPr>
        <sz val="11"/>
        <color rgb="FF000000"/>
        <rFont val="Calibri"/>
        <scheme val="minor"/>
      </rPr>
      <t>ما هو أول شيء يجب عليك فعله عند إنشاء ملف جديد؟</t>
    </r>
  </si>
  <si>
    <r>
      <rPr>
        <sz val="11"/>
        <color rgb="FF000000"/>
        <rFont val="Calibri"/>
        <scheme val="minor"/>
      </rPr>
      <t>إعادة تسمية الملف وحفظه</t>
    </r>
  </si>
  <si>
    <r>
      <rPr>
        <sz val="11"/>
        <color rgb="FF000000"/>
        <rFont val="Calibri"/>
        <scheme val="minor"/>
      </rPr>
      <t>إعادة تسمية الملف</t>
    </r>
  </si>
  <si>
    <r>
      <rPr>
        <sz val="11"/>
        <color rgb="FF000000"/>
        <rFont val="Calibri"/>
        <scheme val="minor"/>
      </rPr>
      <t>حفظ الملف</t>
    </r>
  </si>
  <si>
    <r>
      <rPr>
        <sz val="11"/>
        <color rgb="FF000000"/>
        <rFont val="Calibri"/>
        <scheme val="minor"/>
      </rPr>
      <t>طباعته كملف PDF</t>
    </r>
  </si>
  <si>
    <r>
      <rPr>
        <sz val="11"/>
        <color rgb="FF000000"/>
        <rFont val="Calibri"/>
        <scheme val="minor"/>
      </rPr>
      <t>إذا كنت تبدأ فصلًا دراسيًا جديدًا وأردت تدوين جميع ملاحظات الفصل على جهاز الكمبيوتر الخاص بك، فما الذي ستستخدمه؟</t>
    </r>
  </si>
  <si>
    <r>
      <rPr>
        <sz val="11"/>
        <color rgb="FF000000"/>
        <rFont val="Calibri"/>
        <scheme val="minor"/>
      </rPr>
      <t>OneNote</t>
    </r>
  </si>
  <si>
    <r>
      <rPr>
        <sz val="11"/>
        <color rgb="FF000000"/>
        <rFont val="Calibri"/>
        <scheme val="minor"/>
      </rPr>
      <t>Excel</t>
    </r>
  </si>
  <si>
    <r>
      <rPr>
        <sz val="11"/>
        <color rgb="FF000000"/>
        <rFont val="Calibri"/>
        <scheme val="minor"/>
      </rPr>
      <t>PowerPoint</t>
    </r>
  </si>
  <si>
    <r>
      <rPr>
        <sz val="11"/>
        <color rgb="FF000000"/>
        <rFont val="Calibri"/>
        <scheme val="minor"/>
      </rPr>
      <t>Outlook</t>
    </r>
  </si>
  <si>
    <r>
      <rPr>
        <sz val="11"/>
        <color rgb="FF000000"/>
        <rFont val="Calibri"/>
        <scheme val="minor"/>
      </rPr>
      <t>كيف يمكنك مشاركة ملف بسرعة مع أحد أفراد العائلة الذي يعيش بعيدًا؟</t>
    </r>
  </si>
  <si>
    <r>
      <rPr>
        <sz val="11"/>
        <color rgb="FF000000"/>
        <rFont val="Calibri"/>
        <scheme val="minor"/>
      </rPr>
      <t>إرفاق الملف برسالة عبر البريد الإلكتروني</t>
    </r>
  </si>
  <si>
    <r>
      <rPr>
        <sz val="11"/>
        <color rgb="FF000000"/>
        <rFont val="Calibri"/>
        <scheme val="minor"/>
      </rPr>
      <t>طباعة الملف</t>
    </r>
  </si>
  <si>
    <r>
      <rPr>
        <sz val="11"/>
        <color rgb="FF000000"/>
        <rFont val="Calibri"/>
        <scheme val="minor"/>
      </rPr>
      <t>نسخ الملف</t>
    </r>
  </si>
  <si>
    <r>
      <rPr>
        <sz val="11"/>
        <color rgb="FF000000"/>
        <rFont val="Calibri"/>
        <scheme val="minor"/>
      </rPr>
      <t>أنت تدعو أشخاصًا إلى حدث ما وتحتفظ بملاحظات حول من قام بالرد وما إذا كانوا سيحضرون. أين يمكنك تتبع المعلومات لتتمكن بسهولة من عرض القائمة بأكملها، أو عرض القائمة مع من يحضر فقط، أو عرض القائمة مع من لم يرد فقط؟</t>
    </r>
  </si>
  <si>
    <r>
      <rPr>
        <sz val="11"/>
        <color rgb="FF000000"/>
        <rFont val="Calibri"/>
        <scheme val="minor"/>
      </rPr>
      <t>ورقة Excel</t>
    </r>
  </si>
  <si>
    <r>
      <rPr>
        <sz val="11"/>
        <color rgb="FF000000"/>
        <rFont val="Calibri"/>
        <scheme val="minor"/>
      </rPr>
      <t>مستند Word</t>
    </r>
  </si>
  <si>
    <r>
      <rPr>
        <sz val="11"/>
        <color rgb="FF000000"/>
        <rFont val="Calibri"/>
        <scheme val="minor"/>
      </rPr>
      <t>شريحة PowerPoint</t>
    </r>
  </si>
  <si>
    <r>
      <rPr>
        <sz val="11"/>
        <color rgb="FF000000"/>
        <rFont val="Calibri"/>
        <scheme val="minor"/>
      </rPr>
      <t>صفحة OneNote</t>
    </r>
  </si>
  <si>
    <r>
      <rPr>
        <sz val="11"/>
        <color rgb="FF000000"/>
        <rFont val="Calibri"/>
        <scheme val="minor"/>
      </rPr>
      <t>أنت تكتب ورقة لواجب في الفصل الدراسي. تريد أن يكون لكل قسم من ورقتك عنوان وتريد أن يكون عنوان كل قسم بخط عريض ومائل. كيف يمكنك القيام بذلك في Word؟</t>
    </r>
  </si>
  <si>
    <r>
      <rPr>
        <sz val="11"/>
        <color rgb="FF000000"/>
        <rFont val="Calibri"/>
        <scheme val="minor"/>
      </rPr>
      <t>استخدام الأنماط</t>
    </r>
  </si>
  <si>
    <r>
      <rPr>
        <sz val="11"/>
        <color rgb="FF000000"/>
        <rFont val="Calibri"/>
        <scheme val="minor"/>
      </rPr>
      <t>استخدام المحاذاة</t>
    </r>
  </si>
  <si>
    <r>
      <rPr>
        <sz val="11"/>
        <color rgb="FF000000"/>
        <rFont val="Calibri"/>
        <scheme val="minor"/>
      </rPr>
      <t>استخدام الجداول</t>
    </r>
  </si>
  <si>
    <r>
      <rPr>
        <sz val="11"/>
        <color rgb="FF000000"/>
        <rFont val="Calibri"/>
        <scheme val="minor"/>
      </rPr>
      <t>تريد مشاركة مستند Word مع عدة أشخاص. كيف يمكنك التأكد من عدم تمكنهم من تعديل المستند بمجرد استلامه؟</t>
    </r>
  </si>
  <si>
    <r>
      <rPr>
        <sz val="11"/>
        <color rgb="FF000000"/>
        <rFont val="Calibri"/>
        <scheme val="minor"/>
      </rPr>
      <t>إرسال كملف PDF</t>
    </r>
  </si>
  <si>
    <r>
      <rPr>
        <sz val="11"/>
        <color rgb="FF000000"/>
        <rFont val="Calibri"/>
        <scheme val="minor"/>
      </rPr>
      <t>مشاركة الرابط عبر OneDrive</t>
    </r>
  </si>
  <si>
    <r>
      <rPr>
        <sz val="11"/>
        <color rgb="FF000000"/>
        <rFont val="Calibri"/>
        <scheme val="minor"/>
      </rPr>
      <t>إرفاق نسخة من المستند بالبريد الإلكتروني</t>
    </r>
  </si>
  <si>
    <r>
      <rPr>
        <sz val="11"/>
        <color rgb="FF000000"/>
        <rFont val="Calibri"/>
        <scheme val="minor"/>
      </rPr>
      <t>إعادة تسمية المستند "عدم التعديل"</t>
    </r>
  </si>
  <si>
    <r>
      <rPr>
        <sz val="11"/>
        <color rgb="FF000000"/>
        <rFont val="Calibri"/>
        <scheme val="minor"/>
      </rPr>
      <t>لماذا من المفيد استخدام التنسيق كميزة جدول في Excel؟</t>
    </r>
  </si>
  <si>
    <r>
      <rPr>
        <sz val="11"/>
        <color rgb="FF000000"/>
        <rFont val="Calibri"/>
        <scheme val="minor"/>
      </rPr>
      <t>إنه يجعل البيانات أسهل في القراءة ويسمح لك بتصنيف الجدول وتصفيته.</t>
    </r>
  </si>
  <si>
    <r>
      <rPr>
        <sz val="11"/>
        <color rgb="FF000000"/>
        <rFont val="Calibri"/>
        <scheme val="minor"/>
      </rPr>
      <t>يتحقق من الدقة</t>
    </r>
  </si>
  <si>
    <r>
      <rPr>
        <sz val="11"/>
        <color rgb="FF000000"/>
        <rFont val="Calibri"/>
        <scheme val="minor"/>
      </rPr>
      <t>يقوم بإنشاء رسم بياني</t>
    </r>
  </si>
  <si>
    <r>
      <rPr>
        <sz val="11"/>
        <color rgb="FF000000"/>
        <rFont val="Calibri"/>
        <scheme val="minor"/>
      </rPr>
      <t>يقوم بتغيير حجم النص لجعل بياناتك أكثر وضوحًا</t>
    </r>
  </si>
  <si>
    <r>
      <rPr>
        <sz val="11"/>
        <color rgb="FF000000"/>
        <rFont val="Calibri"/>
        <scheme val="minor"/>
      </rPr>
      <t>إذا أردت إضافة عنصر مرئي إلى خطاب كنت تلقيه، فما المنتج الأفضل؟</t>
    </r>
  </si>
  <si>
    <r>
      <rPr>
        <sz val="11"/>
        <color rgb="FF000000"/>
        <rFont val="Calibri"/>
        <scheme val="minor"/>
      </rPr>
      <t>Word</t>
    </r>
  </si>
  <si>
    <r>
      <rPr>
        <sz val="11"/>
        <color rgb="FF000000"/>
        <rFont val="Calibri"/>
        <scheme val="minor"/>
      </rPr>
      <t>أنت تتبع الأميال التي قطعتها كل يوم خلال الشهر الماضي. ماذا ستستخدم إذا أردت أيضًا رؤية تمثيل مرئي للأميال التي تمشيها كل يوم؟</t>
    </r>
  </si>
  <si>
    <r>
      <rPr>
        <sz val="11"/>
        <color rgb="FF000000"/>
        <rFont val="Calibri"/>
        <scheme val="minor"/>
      </rPr>
      <t>جدول بياني في Excel</t>
    </r>
  </si>
  <si>
    <r>
      <rPr>
        <sz val="11"/>
        <color rgb="FF000000"/>
        <rFont val="Calibri"/>
        <scheme val="minor"/>
      </rPr>
      <t>صورة في PowerPoint</t>
    </r>
  </si>
  <si>
    <r>
      <rPr>
        <sz val="11"/>
        <color rgb="FF000000"/>
        <rFont val="Calibri"/>
        <scheme val="minor"/>
      </rPr>
      <t>مرفق في Outlook</t>
    </r>
  </si>
  <si>
    <r>
      <rPr>
        <sz val="11"/>
        <color rgb="FF000000"/>
        <rFont val="Calibri"/>
        <scheme val="minor"/>
      </rPr>
      <t>قسم في OneNote</t>
    </r>
  </si>
  <si>
    <r>
      <rPr>
        <sz val="11"/>
        <color rgb="FF000000"/>
        <rFont val="Calibri"/>
        <scheme val="minor"/>
      </rPr>
      <t>أنت تتبع الأفلام التي تشاهدها. تريد تتبع المدة والنوع والسنة ومدى الإعجاب بكل فيلم. ما هي ميزة المنتج الأفضل؟</t>
    </r>
  </si>
  <si>
    <r>
      <rPr>
        <sz val="11"/>
        <color rgb="FF000000"/>
        <rFont val="Calibri"/>
        <scheme val="minor"/>
      </rPr>
      <t>تكرار الصفحات في OneNote</t>
    </r>
  </si>
  <si>
    <r>
      <rPr>
        <sz val="11"/>
        <color rgb="FF000000"/>
        <rFont val="Calibri"/>
        <scheme val="minor"/>
      </rPr>
      <t>المصمم في PowerPoint</t>
    </r>
  </si>
  <si>
    <r>
      <rPr>
        <sz val="11"/>
        <color rgb="FF000000"/>
        <rFont val="Calibri"/>
        <scheme val="minor"/>
      </rPr>
      <t>المعادلات في Excel</t>
    </r>
  </si>
  <si>
    <r>
      <rPr>
        <sz val="11"/>
        <color rgb="FF000000"/>
        <rFont val="Calibri"/>
        <scheme val="minor"/>
      </rPr>
      <t>تغيير الهوامش في Word</t>
    </r>
  </si>
  <si>
    <r>
      <rPr>
        <sz val="11"/>
        <color rgb="FF000000"/>
        <rFont val="Calibri"/>
        <scheme val="minor"/>
      </rPr>
      <t>إذا قمت بزيادة الهوامش في المستند، فكيف يغير ذلك مقدار المساحة المتوفرة لديك للمحتوى في كل صفحة من المستند الخاص بك</t>
    </r>
  </si>
  <si>
    <r>
      <rPr>
        <sz val="11"/>
        <color rgb="FF000000"/>
        <rFont val="Calibri"/>
        <scheme val="minor"/>
      </rPr>
      <t>يقلل من مقدار مساحة المحتوى في كل صفحة</t>
    </r>
  </si>
  <si>
    <r>
      <rPr>
        <sz val="11"/>
        <color rgb="FF000000"/>
        <rFont val="Calibri"/>
        <scheme val="minor"/>
      </rPr>
      <t>يزيد من مقدار مساحة المحتوى في كل صفحة</t>
    </r>
  </si>
  <si>
    <r>
      <rPr>
        <sz val="11"/>
        <color rgb="FF000000"/>
        <rFont val="Calibri"/>
        <scheme val="minor"/>
      </rPr>
      <t>لا تتغير مساحة المحتوى في كل صفحة عندما أقوم بتغيير الهوامش</t>
    </r>
  </si>
  <si>
    <r>
      <rPr>
        <sz val="11"/>
        <color rgb="FF000000"/>
        <rFont val="Calibri"/>
        <scheme val="minor"/>
      </rPr>
      <t>يعتمد ذلك على مقدار تغيير الهوامش الخاصة بي.</t>
    </r>
  </si>
  <si>
    <r>
      <rPr>
        <sz val="11"/>
        <color rgb="FF000000"/>
        <rFont val="Calibri"/>
        <scheme val="minor"/>
      </rPr>
      <t>إذا كنت أرغب في إضافة صف بين الصف 3 والصف 4، فسأبدأ بالنقر بزر الفأرة الأيمن فوق _____.</t>
    </r>
  </si>
  <si>
    <r>
      <rPr>
        <sz val="11"/>
        <color rgb="FF000000"/>
        <rFont val="Calibri"/>
        <scheme val="minor"/>
      </rPr>
      <t>الصف 4</t>
    </r>
  </si>
  <si>
    <r>
      <rPr>
        <sz val="11"/>
        <color rgb="FF000000"/>
        <rFont val="Calibri"/>
        <scheme val="minor"/>
      </rPr>
      <t>الصف 3</t>
    </r>
  </si>
  <si>
    <r>
      <rPr>
        <sz val="11"/>
        <color rgb="FF000000"/>
        <rFont val="Calibri"/>
        <scheme val="minor"/>
      </rPr>
      <t>الصف 3 أو الصف 4</t>
    </r>
  </si>
  <si>
    <r>
      <rPr>
        <sz val="11"/>
        <color rgb="FF000000"/>
        <rFont val="Calibri"/>
        <scheme val="minor"/>
      </rPr>
      <t>الصف 2</t>
    </r>
  </si>
  <si>
    <r>
      <rPr>
        <sz val="11"/>
        <color rgb="FF000000"/>
        <rFont val="Calibri"/>
        <scheme val="minor"/>
      </rPr>
      <t>تريد العثور على جميع رسائل البريد الإلكتروني التي تحتوي على مرفقات في صندوق الوارد الخاص بك. ما الميزة التي ستستخدمها؟</t>
    </r>
  </si>
  <si>
    <r>
      <rPr>
        <sz val="11"/>
        <color rgb="FF000000"/>
        <rFont val="Calibri"/>
        <scheme val="minor"/>
      </rPr>
      <t>الفلتر</t>
    </r>
  </si>
  <si>
    <r>
      <rPr>
        <sz val="11"/>
        <color rgb="FF000000"/>
        <rFont val="Calibri"/>
        <scheme val="minor"/>
      </rPr>
      <t>الترتيب</t>
    </r>
  </si>
  <si>
    <r>
      <rPr>
        <sz val="11"/>
        <color rgb="FF000000"/>
        <rFont val="Calibri"/>
        <scheme val="minor"/>
      </rPr>
      <t>البحث</t>
    </r>
  </si>
  <si>
    <r>
      <rPr>
        <sz val="11"/>
        <color rgb="FF000000"/>
        <rFont val="Calibri"/>
        <scheme val="minor"/>
      </rPr>
      <t>العثور</t>
    </r>
  </si>
  <si>
    <t>will add the numbers from the cells in the parenthesis. Separating the cells in the parentheses with a comma will add the numbers just from cells J9! and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</si>
</sst>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scheme val="minor"/>
    </font>
    <font>
      <sz val="11"/>
      <color rgb="FF000000"/>
      <name val="Calibri,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960"/>
  <sheetViews>
    <sheetView tabSelected="1" topLeftCell="F1" workbookViewId="0">
      <selection activeCell="J8" sqref="J8"/>
    </sheetView>
  </sheetViews>
  <sheetFormatPr defaultColWidth="14.453125" defaultRowHeight="15" customHeight="1"/>
  <cols>
    <col min="1" max="1" width="20.26953125" customWidth="1"/>
    <col min="2" max="2" width="17.26953125" customWidth="1"/>
    <col min="3" max="3" width="5.7265625" customWidth="1"/>
    <col min="4" max="4" width="39.453125" customWidth="1"/>
    <col min="5" max="8" width="19.81640625" customWidth="1"/>
    <col min="9" max="9" width="20.453125" customWidth="1"/>
    <col min="10" max="10" width="21.26953125" customWidth="1"/>
    <col min="11" max="11" width="22" customWidth="1"/>
    <col min="12" max="12" width="21.453125" customWidth="1"/>
    <col min="13" max="23" width="15.1796875" customWidth="1"/>
  </cols>
  <sheetData>
    <row r="1" spans="1:12" ht="15.75" customHeight="1">
      <c r="A1" t="s">
        <v>0</v>
      </c>
      <c r="B1" t="s">
        <v>1</v>
      </c>
      <c r="C1" t="s">
        <v>2</v>
      </c>
      <c r="D1" t="s">
        <v>3</v>
      </c>
      <c r="E1" t="s">
        <v>4</v>
      </c>
      <c r="F1" t="s">
        <v>5</v>
      </c>
      <c r="G1" t="s">
        <v>6</v>
      </c>
      <c r="H1" t="s">
        <v>7</v>
      </c>
      <c r="I1" t="s">
        <v>8</v>
      </c>
      <c r="J1" t="s">
        <v>9</v>
      </c>
      <c r="K1" t="s">
        <v>10</v>
      </c>
      <c r="L1" t="s">
        <v>11</v>
      </c>
    </row>
    <row r="2" spans="1:12" ht="14.5">
      <c r="A2" t="s">
        <v>12</v>
      </c>
      <c r="B2" t="s">
        <v>13</v>
      </c>
      <c r="C2" t="s">
        <v>14</v>
      </c>
      <c r="D2" t="s">
        <v>15</v>
      </c>
      <c r="E2" t="s">
        <v>16</v>
      </c>
      <c r="F2" t="s">
        <v>17</v>
      </c>
      <c r="G2" t="s">
        <v>18</v>
      </c>
      <c r="H2" t="s">
        <v>19</v>
      </c>
      <c r="I2" t="s">
        <v>20</v>
      </c>
      <c r="J2" t="s">
        <v>21</v>
      </c>
      <c r="K2" t="s">
        <v>21</v>
      </c>
      <c r="L2" t="s">
        <v>22</v>
      </c>
    </row>
    <row r="3" spans="1:12" ht="14.5">
      <c r="A3" t="s">
        <v>23</v>
      </c>
      <c r="B3" t="s">
        <v>24</v>
      </c>
      <c r="C3" t="s">
        <v>14</v>
      </c>
      <c r="D3" t="s">
        <v>25</v>
      </c>
      <c r="E3" t="s">
        <v>26</v>
      </c>
      <c r="F3" t="s">
        <v>27</v>
      </c>
      <c r="G3" t="s">
        <v>28</v>
      </c>
      <c r="H3" t="s">
        <v>29</v>
      </c>
      <c r="I3" t="s">
        <v>30</v>
      </c>
      <c r="J3" t="s">
        <v>31</v>
      </c>
      <c r="K3" t="s">
        <v>32</v>
      </c>
      <c r="L3" t="s">
        <v>33</v>
      </c>
    </row>
    <row r="4" spans="1:12" ht="14.5">
      <c r="A4" t="s">
        <v>34</v>
      </c>
      <c r="B4" t="s">
        <v>35</v>
      </c>
      <c r="C4" t="s">
        <v>14</v>
      </c>
      <c r="D4" t="s">
        <v>36</v>
      </c>
      <c r="E4" t="s">
        <v>37</v>
      </c>
      <c r="F4" t="s">
        <v>38</v>
      </c>
      <c r="G4" t="s">
        <v>39</v>
      </c>
      <c r="H4" t="s">
        <v>40</v>
      </c>
      <c r="I4" t="s">
        <v>41</v>
      </c>
      <c r="J4" t="s">
        <v>42</v>
      </c>
      <c r="K4" t="s">
        <v>43</v>
      </c>
      <c r="L4" t="s">
        <v>44</v>
      </c>
    </row>
    <row r="5" spans="1:12" ht="14.5">
      <c r="A5" t="s">
        <v>45</v>
      </c>
      <c r="B5" t="s">
        <v>46</v>
      </c>
      <c r="C5" t="s">
        <v>14</v>
      </c>
      <c r="D5" t="s">
        <v>47</v>
      </c>
      <c r="E5" t="s">
        <v>48</v>
      </c>
      <c r="F5" t="s">
        <v>49</v>
      </c>
      <c r="G5" t="s">
        <v>50</v>
      </c>
      <c r="H5" t="s">
        <v>51</v>
      </c>
      <c r="I5" t="s">
        <v>52</v>
      </c>
      <c r="J5" t="s">
        <v>52</v>
      </c>
      <c r="K5" t="s">
        <v>52</v>
      </c>
      <c r="L5" t="s">
        <v>53</v>
      </c>
    </row>
    <row r="6" spans="1:12" ht="14.5">
      <c r="A6" t="s">
        <v>54</v>
      </c>
      <c r="B6" t="s">
        <v>55</v>
      </c>
      <c r="C6" t="s">
        <v>14</v>
      </c>
      <c r="D6" t="s">
        <v>56</v>
      </c>
      <c r="E6" t="s">
        <v>57</v>
      </c>
      <c r="F6" t="s">
        <v>58</v>
      </c>
      <c r="G6" t="s">
        <v>59</v>
      </c>
      <c r="H6" t="s">
        <v>60</v>
      </c>
      <c r="I6" t="s">
        <v>61</v>
      </c>
      <c r="J6" t="s">
        <v>62</v>
      </c>
      <c r="K6" t="s">
        <v>63</v>
      </c>
      <c r="L6" t="s">
        <v>64</v>
      </c>
    </row>
    <row r="7" spans="1:12" ht="14.5">
      <c r="A7" t="s">
        <v>65</v>
      </c>
      <c r="B7" t="s">
        <v>66</v>
      </c>
      <c r="C7" t="s">
        <v>14</v>
      </c>
      <c r="D7" t="s">
        <v>67</v>
      </c>
      <c r="E7" t="s">
        <v>68</v>
      </c>
      <c r="F7" t="s">
        <v>69</v>
      </c>
      <c r="G7" t="s">
        <v>70</v>
      </c>
      <c r="H7" t="s">
        <v>71</v>
      </c>
      <c r="I7" t="s">
        <v>72</v>
      </c>
      <c r="J7" t="s">
        <v>73</v>
      </c>
      <c r="K7" t="s">
        <v>74</v>
      </c>
      <c r="L7" t="s">
        <v>75</v>
      </c>
    </row>
    <row r="8" spans="1:12" ht="14.5">
      <c r="A8" t="s">
        <v>76</v>
      </c>
      <c r="B8" t="s">
        <v>77</v>
      </c>
      <c r="C8" t="s">
        <v>14</v>
      </c>
      <c r="D8" t="s">
        <v>78</v>
      </c>
      <c r="E8" t="s">
        <v>79</v>
      </c>
      <c r="F8" t="s">
        <v>80</v>
      </c>
      <c r="G8" t="s">
        <v>81</v>
      </c>
      <c r="H8" t="s">
        <v>82</v>
      </c>
      <c r="I8" t="s">
        <v>314</v>
      </c>
      <c r="J8" t="e">
        <f>SUM will add the numbers from the cells in the parenthesis. Separating the cells in the parentheses with a colon will add the numbers from cells #REF! ,#REF!, and all the cells in between.</f>
        <v>#NAME?</v>
      </c>
      <c r="K8" t="s">
        <v>83</v>
      </c>
      <c r="L8" t="s">
        <v>83</v>
      </c>
    </row>
    <row r="9" spans="1:12" ht="14.5">
      <c r="A9" t="s">
        <v>84</v>
      </c>
      <c r="B9" t="s">
        <v>85</v>
      </c>
      <c r="C9" t="s">
        <v>14</v>
      </c>
      <c r="D9" t="s">
        <v>86</v>
      </c>
      <c r="E9" t="s">
        <v>87</v>
      </c>
      <c r="F9" t="s">
        <v>88</v>
      </c>
      <c r="G9" t="s">
        <v>89</v>
      </c>
      <c r="H9" t="s">
        <v>90</v>
      </c>
      <c r="I9" t="s">
        <v>91</v>
      </c>
      <c r="J9" t="s">
        <v>92</v>
      </c>
      <c r="K9" t="s">
        <v>93</v>
      </c>
      <c r="L9" t="s">
        <v>94</v>
      </c>
    </row>
    <row r="10" spans="1:12" ht="14.5">
      <c r="A10" t="s">
        <v>95</v>
      </c>
      <c r="B10" t="s">
        <v>96</v>
      </c>
      <c r="C10" t="s">
        <v>14</v>
      </c>
      <c r="D10" t="s">
        <v>97</v>
      </c>
      <c r="E10" t="s">
        <v>98</v>
      </c>
      <c r="F10" t="s">
        <v>99</v>
      </c>
      <c r="G10" t="s">
        <v>100</v>
      </c>
      <c r="H10" t="s">
        <v>101</v>
      </c>
      <c r="I10" t="s">
        <v>102</v>
      </c>
      <c r="J10" t="s">
        <v>103</v>
      </c>
      <c r="K10" t="s">
        <v>104</v>
      </c>
      <c r="L10" t="s">
        <v>105</v>
      </c>
    </row>
    <row r="11" spans="1:12" ht="14.5">
      <c r="A11" t="s">
        <v>106</v>
      </c>
      <c r="B11" t="s">
        <v>107</v>
      </c>
      <c r="C11" t="s">
        <v>14</v>
      </c>
      <c r="D11" t="s">
        <v>108</v>
      </c>
      <c r="E11" t="s">
        <v>109</v>
      </c>
      <c r="F11" t="s">
        <v>110</v>
      </c>
      <c r="G11" t="s">
        <v>111</v>
      </c>
      <c r="H11" t="s">
        <v>112</v>
      </c>
      <c r="I11" t="s">
        <v>113</v>
      </c>
      <c r="J11" t="s">
        <v>114</v>
      </c>
      <c r="K11" t="s">
        <v>115</v>
      </c>
      <c r="L11" t="s">
        <v>116</v>
      </c>
    </row>
    <row r="12" spans="1:12" ht="14.5">
      <c r="A12" t="s">
        <v>117</v>
      </c>
      <c r="B12" t="s">
        <v>118</v>
      </c>
      <c r="C12" t="s">
        <v>14</v>
      </c>
      <c r="D12" t="s">
        <v>119</v>
      </c>
      <c r="E12" t="s">
        <v>120</v>
      </c>
      <c r="F12" t="s">
        <v>121</v>
      </c>
      <c r="G12" t="s">
        <v>122</v>
      </c>
      <c r="H12" t="s">
        <v>123</v>
      </c>
      <c r="I12" t="s">
        <v>124</v>
      </c>
      <c r="J12" t="s">
        <v>125</v>
      </c>
      <c r="K12" t="s">
        <v>126</v>
      </c>
      <c r="L12" t="s">
        <v>127</v>
      </c>
    </row>
    <row r="13" spans="1:12" ht="14.5">
      <c r="A13" t="s">
        <v>128</v>
      </c>
      <c r="B13" t="s">
        <v>129</v>
      </c>
      <c r="C13" t="s">
        <v>14</v>
      </c>
      <c r="D13" t="s">
        <v>130</v>
      </c>
      <c r="E13" t="s">
        <v>131</v>
      </c>
      <c r="F13" t="s">
        <v>132</v>
      </c>
      <c r="G13" t="s">
        <v>133</v>
      </c>
      <c r="H13" t="s">
        <v>134</v>
      </c>
      <c r="I13" t="s">
        <v>135</v>
      </c>
      <c r="J13" t="s">
        <v>136</v>
      </c>
      <c r="K13" t="s">
        <v>137</v>
      </c>
      <c r="L13" t="s">
        <v>138</v>
      </c>
    </row>
    <row r="14" spans="1:12" ht="14.5">
      <c r="A14" t="s">
        <v>139</v>
      </c>
      <c r="B14" t="s">
        <v>140</v>
      </c>
      <c r="C14" t="s">
        <v>14</v>
      </c>
      <c r="D14" t="s">
        <v>141</v>
      </c>
      <c r="E14" t="s">
        <v>58</v>
      </c>
      <c r="F14" t="s">
        <v>142</v>
      </c>
      <c r="G14" t="s">
        <v>143</v>
      </c>
      <c r="H14" t="s">
        <v>144</v>
      </c>
      <c r="I14" t="s">
        <v>145</v>
      </c>
      <c r="J14" t="s">
        <v>146</v>
      </c>
      <c r="K14" t="s">
        <v>147</v>
      </c>
      <c r="L14" t="s">
        <v>148</v>
      </c>
    </row>
    <row r="15" spans="1:12" ht="14.5">
      <c r="A15" t="s">
        <v>149</v>
      </c>
      <c r="B15" t="s">
        <v>150</v>
      </c>
      <c r="C15" t="s">
        <v>14</v>
      </c>
      <c r="D15" t="s">
        <v>151</v>
      </c>
      <c r="E15" t="s">
        <v>152</v>
      </c>
      <c r="F15" t="s">
        <v>153</v>
      </c>
      <c r="G15" t="s">
        <v>154</v>
      </c>
      <c r="H15" t="s">
        <v>155</v>
      </c>
      <c r="I15" t="s">
        <v>156</v>
      </c>
      <c r="J15" t="s">
        <v>157</v>
      </c>
      <c r="K15" t="s">
        <v>158</v>
      </c>
      <c r="L15" t="s">
        <v>159</v>
      </c>
    </row>
    <row r="16" spans="1:12" ht="14.5">
      <c r="A16" t="s">
        <v>160</v>
      </c>
      <c r="B16" t="s">
        <v>161</v>
      </c>
      <c r="C16" t="s">
        <v>14</v>
      </c>
      <c r="D16" t="s">
        <v>162</v>
      </c>
      <c r="E16" t="s">
        <v>163</v>
      </c>
      <c r="F16" t="s">
        <v>164</v>
      </c>
      <c r="G16" t="s">
        <v>165</v>
      </c>
      <c r="H16" t="s">
        <v>166</v>
      </c>
      <c r="I16" t="s">
        <v>167</v>
      </c>
      <c r="J16" t="s">
        <v>167</v>
      </c>
      <c r="K16" t="s">
        <v>168</v>
      </c>
      <c r="L16" t="s">
        <v>168</v>
      </c>
    </row>
    <row r="17" spans="1:12" ht="14.5">
      <c r="A17" t="s">
        <v>169</v>
      </c>
      <c r="B17" t="s">
        <v>170</v>
      </c>
      <c r="C17" t="s">
        <v>14</v>
      </c>
      <c r="D17" t="s">
        <v>171</v>
      </c>
      <c r="E17" t="s">
        <v>172</v>
      </c>
      <c r="F17" t="s">
        <v>173</v>
      </c>
      <c r="G17" t="s">
        <v>174</v>
      </c>
      <c r="H17" t="s">
        <v>175</v>
      </c>
      <c r="I17" t="s">
        <v>176</v>
      </c>
      <c r="J17" t="s">
        <v>177</v>
      </c>
      <c r="K17" t="s">
        <v>178</v>
      </c>
      <c r="L17" t="s">
        <v>179</v>
      </c>
    </row>
    <row r="18" spans="1:12" ht="14.5">
      <c r="A18" t="s">
        <v>180</v>
      </c>
      <c r="B18" t="s">
        <v>181</v>
      </c>
      <c r="C18" t="s">
        <v>14</v>
      </c>
      <c r="D18" t="s">
        <v>182</v>
      </c>
      <c r="E18" t="s">
        <v>183</v>
      </c>
      <c r="F18" t="s">
        <v>184</v>
      </c>
      <c r="G18" t="s">
        <v>185</v>
      </c>
      <c r="H18" t="s">
        <v>186</v>
      </c>
      <c r="I18" t="s">
        <v>187</v>
      </c>
      <c r="J18" t="s">
        <v>188</v>
      </c>
      <c r="K18" t="s">
        <v>189</v>
      </c>
      <c r="L18" t="s">
        <v>190</v>
      </c>
    </row>
    <row r="19" spans="1:12" ht="14.5">
      <c r="A19" t="s">
        <v>191</v>
      </c>
      <c r="B19" t="s">
        <v>192</v>
      </c>
      <c r="C19" t="s">
        <v>14</v>
      </c>
      <c r="D19" t="s">
        <v>193</v>
      </c>
      <c r="E19" t="s">
        <v>194</v>
      </c>
      <c r="F19" t="s">
        <v>195</v>
      </c>
      <c r="G19" t="s">
        <v>196</v>
      </c>
      <c r="H19" t="s">
        <v>197</v>
      </c>
      <c r="I19" t="s">
        <v>198</v>
      </c>
      <c r="J19" t="s">
        <v>199</v>
      </c>
      <c r="K19" t="s">
        <v>200</v>
      </c>
      <c r="L19" t="s">
        <v>201</v>
      </c>
    </row>
    <row r="20" spans="1:12" ht="14.5">
      <c r="A20" t="s">
        <v>202</v>
      </c>
      <c r="B20" t="s">
        <v>203</v>
      </c>
      <c r="C20" t="s">
        <v>14</v>
      </c>
      <c r="D20" t="s">
        <v>204</v>
      </c>
      <c r="E20" t="s">
        <v>205</v>
      </c>
      <c r="F20" t="s">
        <v>206</v>
      </c>
      <c r="G20" t="s">
        <v>207</v>
      </c>
      <c r="H20" t="s">
        <v>208</v>
      </c>
      <c r="I20" t="s">
        <v>209</v>
      </c>
      <c r="J20" t="s">
        <v>210</v>
      </c>
      <c r="K20" t="s">
        <v>211</v>
      </c>
      <c r="L20" t="s">
        <v>212</v>
      </c>
    </row>
    <row r="21" spans="1:12" ht="14.5">
      <c r="A21" t="s">
        <v>213</v>
      </c>
      <c r="B21" t="s">
        <v>214</v>
      </c>
      <c r="C21" t="s">
        <v>14</v>
      </c>
      <c r="D21" t="s">
        <v>215</v>
      </c>
      <c r="E21" t="s">
        <v>207</v>
      </c>
      <c r="F21" t="s">
        <v>216</v>
      </c>
      <c r="G21" t="s">
        <v>208</v>
      </c>
      <c r="H21" t="s">
        <v>217</v>
      </c>
      <c r="I21" t="s">
        <v>218</v>
      </c>
      <c r="J21" t="s">
        <v>219</v>
      </c>
      <c r="K21" t="s">
        <v>220</v>
      </c>
      <c r="L21" t="s">
        <v>221</v>
      </c>
    </row>
    <row r="22" spans="1:12" ht="14.5">
      <c r="A22" t="s">
        <v>222</v>
      </c>
      <c r="B22" t="s">
        <v>223</v>
      </c>
      <c r="C22" t="s">
        <v>14</v>
      </c>
      <c r="D22" t="s">
        <v>224</v>
      </c>
      <c r="E22" t="s">
        <v>225</v>
      </c>
      <c r="F22" t="s">
        <v>226</v>
      </c>
      <c r="G22" t="s">
        <v>227</v>
      </c>
      <c r="H22" t="s">
        <v>228</v>
      </c>
      <c r="I22" t="s">
        <v>229</v>
      </c>
      <c r="J22" t="s">
        <v>230</v>
      </c>
      <c r="K22" t="s">
        <v>231</v>
      </c>
      <c r="L22" t="s">
        <v>232</v>
      </c>
    </row>
    <row r="23" spans="1:12" ht="14.5">
      <c r="A23" t="s">
        <v>233</v>
      </c>
      <c r="B23" t="s">
        <v>234</v>
      </c>
      <c r="C23" t="s">
        <v>14</v>
      </c>
      <c r="D23" t="s">
        <v>235</v>
      </c>
      <c r="E23" t="s">
        <v>236</v>
      </c>
      <c r="F23" t="s">
        <v>237</v>
      </c>
      <c r="G23" t="s">
        <v>238</v>
      </c>
      <c r="H23" t="s">
        <v>239</v>
      </c>
      <c r="I23" t="s">
        <v>240</v>
      </c>
      <c r="J23" t="s">
        <v>241</v>
      </c>
      <c r="K23" t="s">
        <v>242</v>
      </c>
      <c r="L23" t="s">
        <v>243</v>
      </c>
    </row>
    <row r="24" spans="1:12" ht="14.5">
      <c r="D24" t="s">
        <v>244</v>
      </c>
      <c r="E24" t="s">
        <v>245</v>
      </c>
      <c r="F24" t="s">
        <v>246</v>
      </c>
      <c r="G24" t="s">
        <v>247</v>
      </c>
      <c r="H24" t="s">
        <v>248</v>
      </c>
    </row>
    <row r="25" spans="1:12" ht="14.5">
      <c r="D25" t="s">
        <v>249</v>
      </c>
      <c r="E25" t="s">
        <v>250</v>
      </c>
      <c r="F25" t="s">
        <v>251</v>
      </c>
      <c r="G25" t="s">
        <v>252</v>
      </c>
      <c r="H25" t="s">
        <v>253</v>
      </c>
    </row>
    <row r="26" spans="1:12" ht="14.5">
      <c r="D26" t="s">
        <v>254</v>
      </c>
      <c r="E26" t="s">
        <v>255</v>
      </c>
      <c r="F26" t="s">
        <v>256</v>
      </c>
      <c r="G26" t="s">
        <v>257</v>
      </c>
      <c r="H26" t="s">
        <v>258</v>
      </c>
    </row>
    <row r="27" spans="1:12" ht="14.5">
      <c r="D27" t="s">
        <v>259</v>
      </c>
      <c r="E27" t="s">
        <v>260</v>
      </c>
      <c r="F27" t="s">
        <v>261</v>
      </c>
      <c r="G27" t="s">
        <v>262</v>
      </c>
      <c r="H27" t="s">
        <v>263</v>
      </c>
    </row>
    <row r="28" spans="1:12" ht="14.5">
      <c r="D28" t="s">
        <v>264</v>
      </c>
      <c r="E28" t="s">
        <v>265</v>
      </c>
      <c r="F28" t="s">
        <v>266</v>
      </c>
      <c r="G28" t="s">
        <v>257</v>
      </c>
      <c r="H28" t="s">
        <v>267</v>
      </c>
    </row>
    <row r="29" spans="1:12" ht="14.5">
      <c r="D29" t="s">
        <v>268</v>
      </c>
      <c r="E29" t="s">
        <v>269</v>
      </c>
      <c r="F29" t="s">
        <v>270</v>
      </c>
      <c r="G29" t="s">
        <v>271</v>
      </c>
      <c r="H29" t="s">
        <v>272</v>
      </c>
    </row>
    <row r="30" spans="1:12" ht="14.5">
      <c r="D30" t="s">
        <v>273</v>
      </c>
      <c r="E30" t="s">
        <v>274</v>
      </c>
      <c r="F30" t="s">
        <v>12</v>
      </c>
      <c r="G30" t="s">
        <v>275</v>
      </c>
      <c r="H30" t="s">
        <v>276</v>
      </c>
    </row>
    <row r="31" spans="1:12" ht="14.5">
      <c r="D31" t="s">
        <v>277</v>
      </c>
      <c r="E31" t="s">
        <v>278</v>
      </c>
      <c r="F31" t="s">
        <v>279</v>
      </c>
      <c r="G31" t="s">
        <v>280</v>
      </c>
      <c r="H31" t="s">
        <v>281</v>
      </c>
    </row>
    <row r="32" spans="1:12" ht="14.5">
      <c r="D32" t="s">
        <v>282</v>
      </c>
      <c r="E32" t="s">
        <v>283</v>
      </c>
      <c r="F32" t="s">
        <v>284</v>
      </c>
      <c r="G32" t="s">
        <v>285</v>
      </c>
      <c r="H32" t="s">
        <v>286</v>
      </c>
    </row>
    <row r="33" spans="4:8" ht="14.5">
      <c r="D33" t="s">
        <v>287</v>
      </c>
      <c r="E33" t="s">
        <v>262</v>
      </c>
      <c r="F33" t="s">
        <v>288</v>
      </c>
      <c r="G33" t="s">
        <v>260</v>
      </c>
      <c r="H33" t="s">
        <v>263</v>
      </c>
    </row>
    <row r="34" spans="4:8" ht="14.5">
      <c r="D34" t="s">
        <v>289</v>
      </c>
      <c r="E34" t="s">
        <v>290</v>
      </c>
      <c r="F34" t="s">
        <v>291</v>
      </c>
      <c r="G34" t="s">
        <v>292</v>
      </c>
      <c r="H34" t="s">
        <v>293</v>
      </c>
    </row>
    <row r="35" spans="4:8" ht="14.5">
      <c r="D35" t="s">
        <v>294</v>
      </c>
      <c r="E35" t="s">
        <v>295</v>
      </c>
      <c r="F35" t="s">
        <v>296</v>
      </c>
      <c r="G35" t="s">
        <v>297</v>
      </c>
      <c r="H35" t="s">
        <v>298</v>
      </c>
    </row>
    <row r="36" spans="4:8" ht="14.5">
      <c r="D36" t="s">
        <v>299</v>
      </c>
      <c r="E36" t="s">
        <v>300</v>
      </c>
      <c r="F36" t="s">
        <v>301</v>
      </c>
      <c r="G36" t="s">
        <v>302</v>
      </c>
      <c r="H36" t="s">
        <v>303</v>
      </c>
    </row>
    <row r="37" spans="4:8" ht="14.5">
      <c r="D37" t="s">
        <v>304</v>
      </c>
      <c r="E37" t="s">
        <v>305</v>
      </c>
      <c r="F37" t="s">
        <v>306</v>
      </c>
      <c r="G37" t="s">
        <v>307</v>
      </c>
      <c r="H37" t="s">
        <v>308</v>
      </c>
    </row>
    <row r="38" spans="4:8" ht="14.5">
      <c r="D38" t="s">
        <v>309</v>
      </c>
      <c r="E38" t="s">
        <v>310</v>
      </c>
      <c r="F38" t="s">
        <v>311</v>
      </c>
      <c r="G38" t="s">
        <v>312</v>
      </c>
      <c r="H38" t="s">
        <v>313</v>
      </c>
    </row>
    <row r="39" spans="4:8" ht="15.75" customHeight="1"/>
    <row r="40" spans="4:8" ht="15.75" customHeight="1"/>
    <row r="41" spans="4:8" ht="15.75" customHeight="1"/>
    <row r="42" spans="4:8" ht="15.75" customHeight="1"/>
    <row r="43" spans="4:8" ht="15.75" customHeight="1"/>
    <row r="44" spans="4:8" ht="15.75" customHeight="1"/>
    <row r="45" spans="4:8" ht="15.75" customHeight="1"/>
    <row r="46" spans="4:8" ht="15.75" customHeight="1"/>
    <row r="47" spans="4:8" ht="15.75" customHeight="1"/>
    <row r="48" spans="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customFormat="1" ht="15.75" customHeight="1"/>
    <row r="322" customFormat="1" ht="15.75" customHeight="1"/>
    <row r="323" customFormat="1" ht="15.75" customHeight="1"/>
    <row r="324" customFormat="1" ht="15.75" customHeight="1"/>
    <row r="325" customFormat="1" ht="15.75" customHeight="1"/>
    <row r="326" customFormat="1" ht="15.75" customHeight="1"/>
    <row r="327" customFormat="1" ht="15.75" customHeight="1"/>
    <row r="328" customFormat="1" ht="15.75" customHeight="1"/>
    <row r="329" customFormat="1" ht="15.75" customHeight="1"/>
    <row r="330" customFormat="1" ht="15.75" customHeight="1"/>
    <row r="331" customFormat="1" ht="15.75" customHeight="1"/>
    <row r="332" customFormat="1" ht="15.75" customHeight="1"/>
    <row r="333" customFormat="1" ht="15.75" customHeight="1"/>
    <row r="334" customFormat="1" ht="15.75" customHeight="1"/>
    <row r="335" customFormat="1" ht="15.75" customHeight="1"/>
    <row r="336" customFormat="1" ht="15.75" customHeight="1"/>
    <row r="337" customFormat="1" ht="15.75" customHeight="1"/>
    <row r="338" customFormat="1" ht="15.75" customHeight="1"/>
    <row r="339" customFormat="1" ht="15.75" customHeight="1"/>
    <row r="340" customFormat="1" ht="15.75" customHeight="1"/>
    <row r="341" customFormat="1" ht="15.75" customHeight="1"/>
    <row r="342" customFormat="1" ht="15.75" customHeight="1"/>
    <row r="343" customFormat="1" ht="15.75" customHeight="1"/>
    <row r="344" customFormat="1" ht="15.75" customHeight="1"/>
    <row r="345" customFormat="1" ht="15.75" customHeight="1"/>
    <row r="346" customFormat="1" ht="15.75" customHeight="1"/>
    <row r="347" customFormat="1" ht="15.75" customHeight="1"/>
    <row r="348" customFormat="1" ht="15.75" customHeight="1"/>
    <row r="349" customFormat="1" ht="15.75" customHeight="1"/>
    <row r="350" customFormat="1" ht="15.75" customHeight="1"/>
    <row r="351" customFormat="1" ht="15.75" customHeight="1"/>
    <row r="352" customFormat="1" ht="15.75" customHeight="1"/>
    <row r="353" customFormat="1" ht="15.75" customHeight="1"/>
    <row r="354" customFormat="1" ht="15.75" customHeight="1"/>
    <row r="355" customFormat="1" ht="15.75" customHeight="1"/>
    <row r="356" customFormat="1" ht="15.75" customHeight="1"/>
    <row r="357" customFormat="1" ht="15.75" customHeight="1"/>
    <row r="358" customFormat="1" ht="15.75" customHeight="1"/>
    <row r="359" customFormat="1" ht="15.75" customHeight="1"/>
    <row r="360" customFormat="1" ht="15.75" customHeight="1"/>
    <row r="361" customFormat="1" ht="15.75" customHeight="1"/>
    <row r="362" customFormat="1" ht="15.75" customHeight="1"/>
    <row r="363" customFormat="1" ht="15.75" customHeight="1"/>
    <row r="364" customFormat="1" ht="15.75" customHeight="1"/>
    <row r="365" customFormat="1" ht="15.75" customHeight="1"/>
    <row r="366" customFormat="1" ht="15.75" customHeight="1"/>
    <row r="367" customFormat="1" ht="15.75" customHeight="1"/>
    <row r="368" customFormat="1" ht="15.75" customHeight="1"/>
    <row r="369" customFormat="1" ht="15.75" customHeight="1"/>
    <row r="370" customFormat="1" ht="15.75" customHeight="1"/>
    <row r="371" customFormat="1" ht="15.75" customHeight="1"/>
    <row r="372" customFormat="1" ht="15.75" customHeight="1"/>
    <row r="373" customFormat="1" ht="15.75" customHeight="1"/>
    <row r="374" customFormat="1" ht="15.75" customHeight="1"/>
    <row r="375" customFormat="1" ht="15.75" customHeight="1"/>
    <row r="376" customFormat="1" ht="15.75" customHeight="1"/>
    <row r="377" customFormat="1" ht="15.75" customHeight="1"/>
    <row r="378" customFormat="1" ht="15.75" customHeight="1"/>
    <row r="379" customFormat="1" ht="15.75" customHeight="1"/>
    <row r="380" customFormat="1" ht="15.75" customHeight="1"/>
    <row r="381" customFormat="1" ht="15.75" customHeight="1"/>
    <row r="382" customFormat="1" ht="15.75" customHeight="1"/>
    <row r="383" customFormat="1" ht="15.75" customHeight="1"/>
    <row r="384" customFormat="1" ht="15.75" customHeight="1"/>
    <row r="385" customFormat="1" ht="15.75" customHeight="1"/>
    <row r="386" customFormat="1" ht="15.75" customHeight="1"/>
    <row r="387" customFormat="1" ht="15.75" customHeight="1"/>
    <row r="388" customFormat="1" ht="15.75" customHeight="1"/>
    <row r="389" customFormat="1" ht="15.75" customHeight="1"/>
    <row r="390" customFormat="1" ht="15.75" customHeight="1"/>
    <row r="391" customFormat="1" ht="15.75" customHeight="1"/>
    <row r="392" customFormat="1" ht="15.75" customHeight="1"/>
    <row r="393" customFormat="1" ht="15.75" customHeight="1"/>
    <row r="394" customFormat="1" ht="15.75" customHeight="1"/>
    <row r="395" customFormat="1" ht="15.75" customHeight="1"/>
    <row r="396" customFormat="1" ht="15.75" customHeight="1"/>
    <row r="397" customFormat="1" ht="15.75" customHeight="1"/>
    <row r="398" customFormat="1" ht="15.75" customHeight="1"/>
    <row r="399" customFormat="1" ht="15.75" customHeight="1"/>
    <row r="400" customFormat="1" ht="15.75" customHeight="1"/>
    <row r="401" customFormat="1" ht="15.75" customHeight="1"/>
    <row r="402" customFormat="1" ht="15.75" customHeight="1"/>
    <row r="403" customFormat="1" ht="15.75" customHeight="1"/>
    <row r="404" customFormat="1" ht="15.75" customHeight="1"/>
    <row r="405" customFormat="1" ht="15.75" customHeight="1"/>
    <row r="406" customFormat="1" ht="15.75" customHeight="1"/>
    <row r="407" customFormat="1" ht="15.75" customHeight="1"/>
    <row r="408" customFormat="1" ht="15.75" customHeight="1"/>
    <row r="409" customFormat="1" ht="15.75" customHeight="1"/>
    <row r="410" customFormat="1" ht="15.75" customHeight="1"/>
    <row r="411" customFormat="1" ht="15.75" customHeight="1"/>
    <row r="412" customFormat="1" ht="15.75" customHeight="1"/>
    <row r="413" customFormat="1" ht="15.75" customHeight="1"/>
    <row r="414" customFormat="1" ht="15.75" customHeight="1"/>
    <row r="415" customFormat="1" ht="15.75" customHeight="1"/>
    <row r="416" customFormat="1" ht="15.75" customHeight="1"/>
    <row r="417" customFormat="1" ht="15.75" customHeight="1"/>
    <row r="418" customFormat="1" ht="15.75" customHeight="1"/>
    <row r="419" customFormat="1" ht="15.75" customHeight="1"/>
    <row r="420" customFormat="1" ht="15.75" customHeight="1"/>
    <row r="421" customFormat="1" ht="15.75" customHeight="1"/>
    <row r="422" customFormat="1" ht="15.75" customHeight="1"/>
    <row r="423" customFormat="1" ht="15.75" customHeight="1"/>
    <row r="424" customFormat="1" ht="15.75" customHeight="1"/>
    <row r="425" customFormat="1" ht="15.75" customHeight="1"/>
    <row r="426" customFormat="1" ht="15.75" customHeight="1"/>
    <row r="427" customFormat="1" ht="15.75" customHeight="1"/>
    <row r="428" customFormat="1" ht="15.75" customHeight="1"/>
    <row r="429" customFormat="1" ht="15.75" customHeight="1"/>
    <row r="430" customFormat="1" ht="15.75" customHeight="1"/>
    <row r="431" customFormat="1" ht="15.75" customHeight="1"/>
    <row r="432" customFormat="1" ht="15.75" customHeight="1"/>
    <row r="433" customFormat="1" ht="15.75" customHeight="1"/>
    <row r="434" customFormat="1" ht="15.75" customHeight="1"/>
    <row r="435" customFormat="1" ht="15.75" customHeight="1"/>
    <row r="436" customFormat="1" ht="15.75" customHeight="1"/>
    <row r="437" customFormat="1" ht="15.75" customHeight="1"/>
    <row r="438" customFormat="1" ht="15.75" customHeight="1"/>
    <row r="439" customFormat="1" ht="15.75" customHeight="1"/>
    <row r="440" customFormat="1" ht="15.75" customHeight="1"/>
    <row r="441" customFormat="1" ht="15.75" customHeight="1"/>
    <row r="442" customFormat="1" ht="15.75" customHeight="1"/>
    <row r="443" customFormat="1" ht="15.75" customHeight="1"/>
    <row r="444" customFormat="1" ht="15.75" customHeight="1"/>
    <row r="445" customFormat="1" ht="15.75" customHeight="1"/>
    <row r="446" customFormat="1" ht="15.75" customHeight="1"/>
    <row r="447" customFormat="1" ht="15.75" customHeight="1"/>
    <row r="448" customFormat="1" ht="15.75" customHeight="1"/>
    <row r="449" customFormat="1" ht="15.75" customHeight="1"/>
    <row r="450" customFormat="1" ht="15.75" customHeight="1"/>
    <row r="451" customFormat="1" ht="15.75" customHeight="1"/>
    <row r="452" customFormat="1" ht="15.75" customHeight="1"/>
    <row r="453" customFormat="1" ht="15.75" customHeight="1"/>
    <row r="454" customFormat="1" ht="15.75" customHeight="1"/>
    <row r="455" customFormat="1" ht="15.75" customHeight="1"/>
    <row r="456" customFormat="1" ht="15.75" customHeight="1"/>
    <row r="457" customFormat="1" ht="15.75" customHeight="1"/>
    <row r="458" customFormat="1" ht="15.75" customHeight="1"/>
    <row r="459" customFormat="1" ht="15.75" customHeight="1"/>
    <row r="460" customFormat="1" ht="15.75" customHeight="1"/>
    <row r="461" customFormat="1" ht="15.75" customHeight="1"/>
    <row r="462" customFormat="1" ht="15.75" customHeight="1"/>
    <row r="463" customFormat="1" ht="15.75" customHeight="1"/>
    <row r="464" customFormat="1" ht="15.75" customHeight="1"/>
    <row r="465" customFormat="1" ht="15.75" customHeight="1"/>
    <row r="466" customFormat="1" ht="15.75" customHeight="1"/>
    <row r="467" customFormat="1" ht="15.75" customHeight="1"/>
    <row r="468" customFormat="1" ht="15.75" customHeight="1"/>
    <row r="469" customFormat="1" ht="15.75" customHeight="1"/>
    <row r="470" customFormat="1" ht="15.75" customHeight="1"/>
    <row r="471" customFormat="1" ht="15.75" customHeight="1"/>
    <row r="472" customFormat="1" ht="15.75" customHeight="1"/>
    <row r="473" customFormat="1" ht="15.75" customHeight="1"/>
    <row r="474" customFormat="1" ht="15.75" customHeight="1"/>
    <row r="475" customFormat="1" ht="15.75" customHeight="1"/>
    <row r="476" customFormat="1" ht="15.75" customHeight="1"/>
    <row r="477" customFormat="1" ht="15.75" customHeight="1"/>
    <row r="478" customFormat="1" ht="15.75" customHeight="1"/>
    <row r="479" customFormat="1" ht="15.75" customHeight="1"/>
    <row r="480" customFormat="1" ht="15.75" customHeight="1"/>
    <row r="481" customFormat="1" ht="15.75" customHeight="1"/>
    <row r="482" customFormat="1" ht="15.75" customHeight="1"/>
    <row r="483" customFormat="1" ht="15.75" customHeight="1"/>
    <row r="484" customFormat="1" ht="15.75" customHeight="1"/>
    <row r="485" customFormat="1" ht="15.75" customHeight="1"/>
    <row r="486" customFormat="1" ht="15.75" customHeight="1"/>
    <row r="487" customFormat="1" ht="15.75" customHeight="1"/>
    <row r="488" customFormat="1" ht="15.75" customHeight="1"/>
    <row r="489" customFormat="1" ht="15.75" customHeight="1"/>
    <row r="490" customFormat="1" ht="15.75" customHeight="1"/>
    <row r="491" customFormat="1" ht="15.75" customHeight="1"/>
    <row r="492" customFormat="1" ht="15.75" customHeight="1"/>
    <row r="493" customFormat="1" ht="15.75" customHeight="1"/>
    <row r="494" customFormat="1" ht="15.75" customHeight="1"/>
    <row r="495" customFormat="1" ht="15.75" customHeight="1"/>
    <row r="496" customFormat="1" ht="15.75" customHeight="1"/>
    <row r="497" customFormat="1" ht="15.75" customHeight="1"/>
    <row r="498" customFormat="1" ht="15.75" customHeight="1"/>
    <row r="499" customFormat="1" ht="15.75" customHeight="1"/>
    <row r="500" customFormat="1" ht="15.75" customHeight="1"/>
    <row r="501" customFormat="1" ht="15.75" customHeight="1"/>
    <row r="502" customFormat="1" ht="15.75" customHeight="1"/>
    <row r="503" customFormat="1" ht="15.75" customHeight="1"/>
    <row r="504" customFormat="1" ht="15.75" customHeight="1"/>
    <row r="505" customFormat="1" ht="15.75" customHeight="1"/>
    <row r="506" customFormat="1" ht="15.75" customHeight="1"/>
    <row r="507" customFormat="1" ht="15.75" customHeight="1"/>
    <row r="508" customFormat="1" ht="15.75" customHeight="1"/>
    <row r="509" customFormat="1" ht="15.75" customHeight="1"/>
    <row r="510" customFormat="1" ht="15.75" customHeight="1"/>
    <row r="511" customFormat="1" ht="15.75" customHeight="1"/>
    <row r="512" customFormat="1" ht="15.75" customHeight="1"/>
    <row r="513" customFormat="1" ht="15.75" customHeight="1"/>
    <row r="514" customFormat="1" ht="15.75" customHeight="1"/>
    <row r="515" customFormat="1" ht="15.75" customHeight="1"/>
    <row r="516" customFormat="1" ht="15.75" customHeight="1"/>
    <row r="517" customFormat="1" ht="15.75" customHeight="1"/>
    <row r="518" customFormat="1" ht="15.75" customHeight="1"/>
    <row r="519" customFormat="1" ht="15.75" customHeight="1"/>
    <row r="520" customFormat="1" ht="15.75" customHeight="1"/>
    <row r="521" customFormat="1" ht="15.75" customHeight="1"/>
    <row r="522" customFormat="1" ht="15.75" customHeight="1"/>
    <row r="523" customFormat="1" ht="15.75" customHeight="1"/>
    <row r="524" customFormat="1" ht="15.75" customHeight="1"/>
    <row r="525" customFormat="1" ht="15.75" customHeight="1"/>
    <row r="526" customFormat="1" ht="15.75" customHeight="1"/>
    <row r="527" customFormat="1" ht="15.75" customHeight="1"/>
    <row r="528" customFormat="1" ht="15.75" customHeight="1"/>
    <row r="529" customFormat="1" ht="15.75" customHeight="1"/>
    <row r="530" customFormat="1" ht="15.75" customHeight="1"/>
    <row r="531" customFormat="1" ht="15.75" customHeight="1"/>
    <row r="532" customFormat="1" ht="15.75" customHeight="1"/>
    <row r="533" customFormat="1" ht="15.75" customHeight="1"/>
    <row r="534" customFormat="1" ht="15.75" customHeight="1"/>
    <row r="535" customFormat="1" ht="15.75" customHeight="1"/>
    <row r="536" customFormat="1" ht="15.75" customHeight="1"/>
    <row r="537" customFormat="1" ht="15.75" customHeight="1"/>
    <row r="538" customFormat="1" ht="15.75" customHeight="1"/>
    <row r="539" customFormat="1" ht="15.75" customHeight="1"/>
    <row r="540" customFormat="1" ht="15.75" customHeight="1"/>
    <row r="541" customFormat="1" ht="15.75" customHeight="1"/>
    <row r="542" customFormat="1" ht="15.75" customHeight="1"/>
    <row r="543" customFormat="1" ht="15.75" customHeight="1"/>
    <row r="544" customFormat="1" ht="15.75" customHeight="1"/>
    <row r="545" customFormat="1" ht="15.75" customHeight="1"/>
    <row r="546" customFormat="1" ht="15.75" customHeight="1"/>
    <row r="547" customFormat="1" ht="15.75" customHeight="1"/>
    <row r="548" customFormat="1" ht="15.75" customHeight="1"/>
    <row r="549" customFormat="1" ht="15.75" customHeight="1"/>
    <row r="550" customFormat="1" ht="15.75" customHeight="1"/>
    <row r="551" customFormat="1" ht="15.75" customHeight="1"/>
    <row r="552" customFormat="1" ht="15.75" customHeight="1"/>
    <row r="553" customFormat="1" ht="15.75" customHeight="1"/>
    <row r="554" customFormat="1" ht="15.75" customHeight="1"/>
    <row r="555" customFormat="1" ht="15.75" customHeight="1"/>
    <row r="556" customFormat="1" ht="15.75" customHeight="1"/>
    <row r="557" customFormat="1" ht="15.75" customHeight="1"/>
    <row r="558" customFormat="1" ht="15.75" customHeight="1"/>
    <row r="559" customFormat="1" ht="15.75" customHeight="1"/>
    <row r="560" customFormat="1" ht="15.75" customHeight="1"/>
    <row r="561" customFormat="1" ht="15.75" customHeight="1"/>
    <row r="562" customFormat="1" ht="15.75" customHeight="1"/>
    <row r="563" customFormat="1" ht="15.75" customHeight="1"/>
    <row r="564" customFormat="1" ht="15.75" customHeight="1"/>
    <row r="565" customFormat="1" ht="15.75" customHeight="1"/>
    <row r="566" customFormat="1" ht="15.75" customHeight="1"/>
    <row r="567" customFormat="1" ht="15.75" customHeight="1"/>
    <row r="568" customFormat="1" ht="15.75" customHeight="1"/>
    <row r="569" customFormat="1" ht="15.75" customHeight="1"/>
    <row r="570" customFormat="1" ht="15.75" customHeight="1"/>
    <row r="571" customFormat="1" ht="15.75" customHeight="1"/>
    <row r="572" customFormat="1" ht="15.75" customHeight="1"/>
    <row r="573" customFormat="1" ht="15.75" customHeight="1"/>
    <row r="574" customFormat="1" ht="15.75" customHeight="1"/>
    <row r="575" customFormat="1" ht="15.75" customHeight="1"/>
    <row r="576" customFormat="1" ht="15.75" customHeight="1"/>
    <row r="577" customFormat="1" ht="15.75" customHeight="1"/>
    <row r="578" customFormat="1" ht="15.75" customHeight="1"/>
    <row r="579" customFormat="1" ht="15.75" customHeight="1"/>
    <row r="580" customFormat="1" ht="15.75" customHeight="1"/>
    <row r="581" customFormat="1" ht="15.75" customHeight="1"/>
    <row r="582" customFormat="1" ht="15.75" customHeight="1"/>
    <row r="583" customFormat="1" ht="15.75" customHeight="1"/>
    <row r="584" customFormat="1" ht="15.75" customHeight="1"/>
    <row r="585" customFormat="1" ht="15.75" customHeight="1"/>
    <row r="586" customFormat="1" ht="15.75" customHeight="1"/>
    <row r="587" customFormat="1" ht="15.75" customHeight="1"/>
    <row r="588" customFormat="1" ht="15.75" customHeight="1"/>
    <row r="589" customFormat="1" ht="15.75" customHeight="1"/>
    <row r="590" customFormat="1" ht="15.75" customHeight="1"/>
    <row r="591" customFormat="1" ht="15.75" customHeight="1"/>
    <row r="592" customFormat="1" ht="15.75" customHeight="1"/>
    <row r="593" customFormat="1" ht="15.75" customHeight="1"/>
    <row r="594" customFormat="1" ht="15.75" customHeight="1"/>
    <row r="595" customFormat="1" ht="15.75" customHeight="1"/>
    <row r="596" customFormat="1" ht="15.75" customHeight="1"/>
    <row r="597" customFormat="1" ht="15.75" customHeight="1"/>
    <row r="598" customFormat="1" ht="15.75" customHeight="1"/>
    <row r="599" customFormat="1" ht="15.75" customHeight="1"/>
    <row r="600" customFormat="1" ht="15.75" customHeight="1"/>
    <row r="601" customFormat="1" ht="15.75" customHeight="1"/>
    <row r="602" customFormat="1" ht="15.75" customHeight="1"/>
    <row r="603" customFormat="1" ht="15.75" customHeight="1"/>
    <row r="604" customFormat="1" ht="15.75" customHeight="1"/>
    <row r="605" customFormat="1" ht="15.75" customHeight="1"/>
    <row r="606" customFormat="1" ht="15.75" customHeight="1"/>
    <row r="607" customFormat="1" ht="15.75" customHeight="1"/>
    <row r="608" customFormat="1" ht="15.75" customHeight="1"/>
    <row r="609" customFormat="1" ht="15.75" customHeight="1"/>
    <row r="610" customFormat="1" ht="15.75" customHeight="1"/>
    <row r="611" customFormat="1" ht="15.75" customHeight="1"/>
    <row r="612" customFormat="1" ht="15.75" customHeight="1"/>
    <row r="613" customFormat="1" ht="15.75" customHeight="1"/>
    <row r="614" customFormat="1" ht="15.75" customHeight="1"/>
    <row r="615" customFormat="1" ht="15.75" customHeight="1"/>
    <row r="616" customFormat="1" ht="15.75" customHeight="1"/>
    <row r="617" customFormat="1" ht="15.75" customHeight="1"/>
    <row r="618" customFormat="1" ht="15.75" customHeight="1"/>
    <row r="619" customFormat="1" ht="15.75" customHeight="1"/>
    <row r="620" customFormat="1" ht="15.75" customHeight="1"/>
    <row r="621" customFormat="1" ht="15.75" customHeight="1"/>
    <row r="622" customFormat="1" ht="15.75" customHeight="1"/>
    <row r="623" customFormat="1" ht="15.75" customHeight="1"/>
    <row r="624" customFormat="1" ht="15.75" customHeight="1"/>
    <row r="625" customFormat="1" ht="15.75" customHeight="1"/>
    <row r="626" customFormat="1" ht="15.75" customHeight="1"/>
    <row r="627" customFormat="1" ht="15.75" customHeight="1"/>
    <row r="628" customFormat="1" ht="15.75" customHeight="1"/>
    <row r="629" customFormat="1" ht="15.75" customHeight="1"/>
    <row r="630" customFormat="1" ht="15.75" customHeight="1"/>
    <row r="631" customFormat="1" ht="15.75" customHeight="1"/>
    <row r="632" customFormat="1" ht="15.75" customHeight="1"/>
    <row r="633" customFormat="1" ht="15.75" customHeight="1"/>
    <row r="634" customFormat="1" ht="15.75" customHeight="1"/>
    <row r="635" customFormat="1" ht="15.75" customHeight="1"/>
    <row r="636" customFormat="1" ht="15.75" customHeight="1"/>
    <row r="637" customFormat="1" ht="15.75" customHeight="1"/>
    <row r="638" customFormat="1" ht="15.75" customHeight="1"/>
    <row r="639" customFormat="1" ht="15.75" customHeight="1"/>
    <row r="640" customFormat="1" ht="15.75" customHeight="1"/>
    <row r="641" customFormat="1" ht="15.75" customHeight="1"/>
    <row r="642" customFormat="1" ht="15.75" customHeight="1"/>
    <row r="643" customFormat="1" ht="15.75" customHeight="1"/>
    <row r="644" customFormat="1" ht="15.75" customHeight="1"/>
    <row r="645" customFormat="1" ht="15.75" customHeight="1"/>
    <row r="646" customFormat="1" ht="15.75" customHeight="1"/>
    <row r="647" customFormat="1" ht="15.75" customHeight="1"/>
    <row r="648" customFormat="1" ht="15.75" customHeight="1"/>
    <row r="649" customFormat="1" ht="15.75" customHeight="1"/>
    <row r="650" customFormat="1" ht="15.75" customHeight="1"/>
    <row r="651" customFormat="1" ht="15.75" customHeight="1"/>
    <row r="652" customFormat="1" ht="15.75" customHeight="1"/>
    <row r="653" customFormat="1" ht="15.75" customHeight="1"/>
    <row r="654" customFormat="1" ht="15.75" customHeight="1"/>
    <row r="655" customFormat="1" ht="15.75" customHeight="1"/>
    <row r="656" customFormat="1" ht="15.75" customHeight="1"/>
    <row r="657" customFormat="1" ht="15.75" customHeight="1"/>
    <row r="658" customFormat="1" ht="15.75" customHeight="1"/>
    <row r="659" customFormat="1" ht="15.75" customHeight="1"/>
    <row r="660" customFormat="1" ht="15.75" customHeight="1"/>
    <row r="661" customFormat="1" ht="15.75" customHeight="1"/>
    <row r="662" customFormat="1" ht="15.75" customHeight="1"/>
    <row r="663" customFormat="1" ht="15.75" customHeight="1"/>
    <row r="664" customFormat="1" ht="15.75" customHeight="1"/>
    <row r="665" customFormat="1" ht="15.75" customHeight="1"/>
    <row r="666" customFormat="1" ht="15.75" customHeight="1"/>
    <row r="667" customFormat="1" ht="15.75" customHeight="1"/>
    <row r="668" customFormat="1" ht="15.75" customHeight="1"/>
    <row r="669" customFormat="1" ht="15.75" customHeight="1"/>
    <row r="670" customFormat="1" ht="15.75" customHeight="1"/>
    <row r="671" customFormat="1" ht="15.75" customHeight="1"/>
    <row r="672" customFormat="1" ht="15.75" customHeight="1"/>
    <row r="673" customFormat="1" ht="15.75" customHeight="1"/>
    <row r="674" customFormat="1" ht="15.75" customHeight="1"/>
    <row r="675" customFormat="1" ht="15.75" customHeight="1"/>
    <row r="676" customFormat="1" ht="15.75" customHeight="1"/>
    <row r="677" customFormat="1" ht="15.75" customHeight="1"/>
    <row r="678" customFormat="1" ht="15.75" customHeight="1"/>
    <row r="679" customFormat="1" ht="15.75" customHeight="1"/>
    <row r="680" customFormat="1" ht="15.75" customHeight="1"/>
    <row r="681" customFormat="1" ht="15.75" customHeight="1"/>
    <row r="682" customFormat="1" ht="15.75" customHeight="1"/>
    <row r="683" customFormat="1" ht="15.75" customHeight="1"/>
    <row r="684" customFormat="1" ht="15.75" customHeight="1"/>
    <row r="685" customFormat="1" ht="15.75" customHeight="1"/>
    <row r="686" customFormat="1" ht="15.75" customHeight="1"/>
    <row r="687" customFormat="1" ht="15.75" customHeight="1"/>
    <row r="688" customFormat="1" ht="15.75" customHeight="1"/>
    <row r="689" customFormat="1" ht="15.75" customHeight="1"/>
    <row r="690" customFormat="1" ht="15.75" customHeight="1"/>
    <row r="691" customFormat="1" ht="15.75" customHeight="1"/>
    <row r="692" customFormat="1" ht="15.75" customHeight="1"/>
    <row r="693" customFormat="1" ht="15.75" customHeight="1"/>
    <row r="694" customFormat="1" ht="15.75" customHeight="1"/>
    <row r="695" customFormat="1" ht="15.75" customHeight="1"/>
    <row r="696" customFormat="1" ht="15.75" customHeight="1"/>
    <row r="697" customFormat="1" ht="15.75" customHeight="1"/>
    <row r="698" customFormat="1" ht="15.75" customHeight="1"/>
    <row r="699" customFormat="1" ht="15.75" customHeight="1"/>
    <row r="700" customFormat="1" ht="15.75" customHeight="1"/>
    <row r="701" customFormat="1" ht="15.75" customHeight="1"/>
    <row r="702" customFormat="1" ht="15.75" customHeight="1"/>
    <row r="703" customFormat="1" ht="15.75" customHeight="1"/>
    <row r="704" customFormat="1" ht="15.75" customHeight="1"/>
    <row r="705" customFormat="1" ht="15.75" customHeight="1"/>
    <row r="706" customFormat="1" ht="15.75" customHeight="1"/>
    <row r="707" customFormat="1" ht="15.75" customHeight="1"/>
    <row r="708" customFormat="1" ht="15.75" customHeight="1"/>
    <row r="709" customFormat="1" ht="15.75" customHeight="1"/>
    <row r="710" customFormat="1" ht="15.75" customHeight="1"/>
    <row r="711" customFormat="1" ht="15.75" customHeight="1"/>
    <row r="712" customFormat="1" ht="15.75" customHeight="1"/>
    <row r="713" customFormat="1" ht="15.75" customHeight="1"/>
    <row r="714" customFormat="1" ht="15.75" customHeight="1"/>
    <row r="715" customFormat="1" ht="15.75" customHeight="1"/>
    <row r="716" customFormat="1" ht="15.75" customHeight="1"/>
    <row r="717" customFormat="1" ht="15.75" customHeight="1"/>
    <row r="718" customFormat="1" ht="15.75" customHeight="1"/>
    <row r="719" customFormat="1" ht="15.75" customHeight="1"/>
    <row r="720" customFormat="1" ht="15.75" customHeight="1"/>
    <row r="721" customFormat="1" ht="15.75" customHeight="1"/>
    <row r="722" customFormat="1" ht="15.75" customHeight="1"/>
    <row r="723" customFormat="1" ht="15.75" customHeight="1"/>
    <row r="724" customFormat="1" ht="15.75" customHeight="1"/>
    <row r="725" customFormat="1" ht="15.75" customHeight="1"/>
    <row r="726" customFormat="1" ht="15.75" customHeight="1"/>
    <row r="727" customFormat="1" ht="15.75" customHeight="1"/>
    <row r="728" customFormat="1" ht="15.75" customHeight="1"/>
    <row r="729" customFormat="1" ht="15.75" customHeight="1"/>
    <row r="730" customFormat="1" ht="15.75" customHeight="1"/>
    <row r="731" customFormat="1" ht="15.75" customHeight="1"/>
    <row r="732" customFormat="1" ht="15.75" customHeight="1"/>
    <row r="733" customFormat="1" ht="15.75" customHeight="1"/>
    <row r="734" customFormat="1" ht="15.75" customHeight="1"/>
    <row r="735" customFormat="1" ht="15.75" customHeight="1"/>
    <row r="736" customFormat="1" ht="15.75" customHeight="1"/>
    <row r="737" customFormat="1" ht="15.75" customHeight="1"/>
    <row r="738" customFormat="1" ht="15.75" customHeight="1"/>
    <row r="739" customFormat="1" ht="15.75" customHeight="1"/>
    <row r="740" customFormat="1" ht="15.75" customHeight="1"/>
    <row r="741" customFormat="1" ht="15.75" customHeight="1"/>
    <row r="742" customFormat="1" ht="15.75" customHeight="1"/>
    <row r="743" customFormat="1" ht="15.75" customHeight="1"/>
    <row r="744" customFormat="1" ht="15.75" customHeight="1"/>
    <row r="745" customFormat="1" ht="15.75" customHeight="1"/>
    <row r="746" customFormat="1" ht="15.75" customHeight="1"/>
    <row r="747" customFormat="1" ht="15.75" customHeight="1"/>
    <row r="748" customFormat="1" ht="15.75" customHeight="1"/>
    <row r="749" customFormat="1" ht="15.75" customHeight="1"/>
    <row r="750" customFormat="1" ht="15.75" customHeight="1"/>
    <row r="751" customFormat="1" ht="15.75" customHeight="1"/>
    <row r="752" customFormat="1" ht="15.75" customHeight="1"/>
    <row r="753" customFormat="1" ht="15.75" customHeight="1"/>
    <row r="754" customFormat="1" ht="15.75" customHeight="1"/>
    <row r="755" customFormat="1" ht="15.75" customHeight="1"/>
    <row r="756" customFormat="1" ht="15.75" customHeight="1"/>
    <row r="757" customFormat="1" ht="15.75" customHeight="1"/>
    <row r="758" customFormat="1" ht="15.75" customHeight="1"/>
    <row r="759" customFormat="1" ht="15.75" customHeight="1"/>
    <row r="760" customFormat="1" ht="15.75" customHeight="1"/>
    <row r="761" customFormat="1" ht="15.75" customHeight="1"/>
    <row r="762" customFormat="1" ht="15.75" customHeight="1"/>
    <row r="763" customFormat="1" ht="15.75" customHeight="1"/>
    <row r="764" customFormat="1" ht="15.75" customHeight="1"/>
    <row r="765" customFormat="1" ht="15.75" customHeight="1"/>
    <row r="766" customFormat="1" ht="15.75" customHeight="1"/>
    <row r="767" customFormat="1" ht="15.75" customHeight="1"/>
    <row r="768" customFormat="1" ht="15.75" customHeight="1"/>
    <row r="769" customFormat="1" ht="15.75" customHeight="1"/>
    <row r="770" customFormat="1" ht="15.75" customHeight="1"/>
    <row r="771" customFormat="1" ht="15.75" customHeight="1"/>
    <row r="772" customFormat="1" ht="15.75" customHeight="1"/>
    <row r="773" customFormat="1" ht="15.75" customHeight="1"/>
    <row r="774" customFormat="1" ht="15.75" customHeight="1"/>
    <row r="775" customFormat="1" ht="15.75" customHeight="1"/>
    <row r="776" customFormat="1" ht="15.75" customHeight="1"/>
    <row r="777" customFormat="1" ht="15.75" customHeight="1"/>
    <row r="778" customFormat="1" ht="15.75" customHeight="1"/>
    <row r="779" customFormat="1" ht="15.75" customHeight="1"/>
    <row r="780" customFormat="1" ht="15.75" customHeight="1"/>
    <row r="781" customFormat="1" ht="15.75" customHeight="1"/>
    <row r="782" customFormat="1" ht="15.75" customHeight="1"/>
    <row r="783" customFormat="1" ht="15.75" customHeight="1"/>
    <row r="784" customFormat="1" ht="15.75" customHeight="1"/>
    <row r="785" customFormat="1" ht="15.75" customHeight="1"/>
    <row r="786" customFormat="1" ht="15.75" customHeight="1"/>
    <row r="787" customFormat="1" ht="15.75" customHeight="1"/>
    <row r="788" customFormat="1" ht="15.75" customHeight="1"/>
    <row r="789" customFormat="1" ht="15.75" customHeight="1"/>
    <row r="790" customFormat="1" ht="15.75" customHeight="1"/>
    <row r="791" customFormat="1" ht="15.75" customHeight="1"/>
    <row r="792" customFormat="1" ht="15.75" customHeight="1"/>
    <row r="793" customFormat="1" ht="15.75" customHeight="1"/>
    <row r="794" customFormat="1" ht="15.75" customHeight="1"/>
    <row r="795" customFormat="1" ht="15.75" customHeight="1"/>
    <row r="796" customFormat="1" ht="15.75" customHeight="1"/>
    <row r="797" customFormat="1" ht="15.75" customHeight="1"/>
    <row r="798" customFormat="1" ht="15.75" customHeight="1"/>
    <row r="799" customFormat="1" ht="15.75" customHeight="1"/>
    <row r="800" customFormat="1" ht="15.75" customHeight="1"/>
    <row r="801" customFormat="1" ht="15.75" customHeight="1"/>
    <row r="802" customFormat="1" ht="15.75" customHeight="1"/>
    <row r="803" customFormat="1" ht="15.75" customHeight="1"/>
    <row r="804" customFormat="1" ht="15.75" customHeight="1"/>
    <row r="805" customFormat="1" ht="15.75" customHeight="1"/>
    <row r="806" customFormat="1" ht="15.75" customHeight="1"/>
    <row r="807" customFormat="1" ht="15.75" customHeight="1"/>
    <row r="808" customFormat="1" ht="15.75" customHeight="1"/>
    <row r="809" customFormat="1" ht="15.75" customHeight="1"/>
    <row r="810" customFormat="1" ht="15.75" customHeight="1"/>
    <row r="811" customFormat="1" ht="15.75" customHeight="1"/>
    <row r="812" customFormat="1" ht="15.75" customHeight="1"/>
    <row r="813" customFormat="1" ht="15.75" customHeight="1"/>
    <row r="814" customFormat="1" ht="15.75" customHeight="1"/>
    <row r="815" customFormat="1" ht="15.75" customHeight="1"/>
    <row r="816" customFormat="1" ht="15.75" customHeight="1"/>
    <row r="817" customFormat="1" ht="15.75" customHeight="1"/>
    <row r="818" customFormat="1" ht="15.75" customHeight="1"/>
    <row r="819" customFormat="1" ht="15.75" customHeight="1"/>
    <row r="820" customFormat="1" ht="15.75" customHeight="1"/>
    <row r="821" customFormat="1" ht="15.75" customHeight="1"/>
    <row r="822" customFormat="1" ht="15.75" customHeight="1"/>
    <row r="823" customFormat="1" ht="15.75" customHeight="1"/>
    <row r="824" customFormat="1" ht="15.75" customHeight="1"/>
    <row r="825" customFormat="1" ht="15.75" customHeight="1"/>
    <row r="826" customFormat="1" ht="15.75" customHeight="1"/>
    <row r="827" customFormat="1" ht="15.75" customHeight="1"/>
    <row r="828" customFormat="1" ht="15.75" customHeight="1"/>
    <row r="829" customFormat="1" ht="15.75" customHeight="1"/>
    <row r="830" customFormat="1" ht="15.75" customHeight="1"/>
    <row r="831" customFormat="1" ht="15.75" customHeight="1"/>
    <row r="832" customFormat="1" ht="15.75" customHeight="1"/>
    <row r="833" customFormat="1" ht="15.75" customHeight="1"/>
    <row r="834" customFormat="1" ht="15.75" customHeight="1"/>
    <row r="835" customFormat="1" ht="15.75" customHeight="1"/>
    <row r="836" customFormat="1" ht="15.75" customHeight="1"/>
    <row r="837" customFormat="1" ht="15.75" customHeight="1"/>
    <row r="838" customFormat="1" ht="15.75" customHeight="1"/>
    <row r="839" customFormat="1" ht="15.75" customHeight="1"/>
    <row r="840" customFormat="1" ht="15.75" customHeight="1"/>
    <row r="841" customFormat="1" ht="15.75" customHeight="1"/>
    <row r="842" customFormat="1" ht="15.75" customHeight="1"/>
    <row r="843" customFormat="1" ht="15.75" customHeight="1"/>
    <row r="844" customFormat="1" ht="15.75" customHeight="1"/>
    <row r="845" customFormat="1" ht="15.75" customHeight="1"/>
    <row r="846" customFormat="1" ht="15.75" customHeight="1"/>
    <row r="847" customFormat="1" ht="15.75" customHeight="1"/>
    <row r="848" customFormat="1" ht="15.75" customHeight="1"/>
    <row r="849" customFormat="1" ht="15.75" customHeight="1"/>
    <row r="850" customFormat="1" ht="15.75" customHeight="1"/>
    <row r="851" customFormat="1" ht="15.75" customHeight="1"/>
    <row r="852" customFormat="1" ht="15.75" customHeight="1"/>
    <row r="853" customFormat="1" ht="15.75" customHeight="1"/>
    <row r="854" customFormat="1" ht="15.75" customHeight="1"/>
    <row r="855" customFormat="1" ht="15.75" customHeight="1"/>
    <row r="856" customFormat="1" ht="15.75" customHeight="1"/>
    <row r="857" customFormat="1" ht="15.75" customHeight="1"/>
    <row r="858" customFormat="1" ht="15.75" customHeight="1"/>
    <row r="859" customFormat="1" ht="15.75" customHeight="1"/>
    <row r="860" customFormat="1" ht="15.75" customHeight="1"/>
    <row r="861" customFormat="1" ht="15.75" customHeight="1"/>
    <row r="862" customFormat="1" ht="15.75" customHeight="1"/>
    <row r="863" customFormat="1" ht="15.75" customHeight="1"/>
    <row r="864" customFormat="1" ht="15.75" customHeight="1"/>
    <row r="865" customFormat="1" ht="15.75" customHeight="1"/>
    <row r="866" customFormat="1" ht="15.75" customHeight="1"/>
    <row r="867" customFormat="1" ht="15.75" customHeight="1"/>
    <row r="868" customFormat="1" ht="15.75" customHeight="1"/>
    <row r="869" customFormat="1" ht="15.75" customHeight="1"/>
    <row r="870" customFormat="1" ht="15.75" customHeight="1"/>
    <row r="871" customFormat="1" ht="15.75" customHeight="1"/>
    <row r="872" customFormat="1" ht="15.75" customHeight="1"/>
    <row r="873" customFormat="1" ht="15.75" customHeight="1"/>
    <row r="874" customFormat="1" ht="15.75" customHeight="1"/>
    <row r="875" customFormat="1" ht="15.75" customHeight="1"/>
    <row r="876" customFormat="1" ht="15.75" customHeight="1"/>
    <row r="877" customFormat="1" ht="15.75" customHeight="1"/>
    <row r="878" customFormat="1" ht="15.75" customHeight="1"/>
    <row r="879" customFormat="1" ht="15.75" customHeight="1"/>
    <row r="880" customFormat="1" ht="15.75" customHeight="1"/>
    <row r="881" customFormat="1" ht="15.75" customHeight="1"/>
    <row r="882" customFormat="1" ht="15.75" customHeight="1"/>
    <row r="883" customFormat="1" ht="15.75" customHeight="1"/>
    <row r="884" customFormat="1" ht="15.75" customHeight="1"/>
    <row r="885" customFormat="1" ht="15.75" customHeight="1"/>
    <row r="886" customFormat="1" ht="15.75" customHeight="1"/>
    <row r="887" customFormat="1" ht="15.75" customHeight="1"/>
    <row r="888" customFormat="1" ht="15.75" customHeight="1"/>
    <row r="889" customFormat="1" ht="15.75" customHeight="1"/>
    <row r="890" customFormat="1" ht="15.75" customHeight="1"/>
    <row r="891" customFormat="1" ht="15.75" customHeight="1"/>
    <row r="892" customFormat="1" ht="15.75" customHeight="1"/>
    <row r="893" customFormat="1" ht="15.75" customHeight="1"/>
    <row r="894" customFormat="1" ht="15.75" customHeight="1"/>
    <row r="895" customFormat="1" ht="15.75" customHeight="1"/>
    <row r="896" customFormat="1" ht="15.75" customHeight="1"/>
    <row r="897" customFormat="1" ht="15.75" customHeight="1"/>
    <row r="898" customFormat="1" ht="15.75" customHeight="1"/>
    <row r="899" customFormat="1" ht="15.75" customHeight="1"/>
    <row r="900" customFormat="1" ht="15.75" customHeight="1"/>
    <row r="901" customFormat="1" ht="15.75" customHeight="1"/>
    <row r="902" customFormat="1" ht="15.75" customHeight="1"/>
    <row r="903" customFormat="1" ht="15.75" customHeight="1"/>
    <row r="904" customFormat="1" ht="15.75" customHeight="1"/>
    <row r="905" customFormat="1" ht="15.75" customHeight="1"/>
    <row r="906" customFormat="1" ht="15.75" customHeight="1"/>
    <row r="907" customFormat="1" ht="15.75" customHeight="1"/>
    <row r="908" customFormat="1" ht="15.75" customHeight="1"/>
    <row r="909" customFormat="1" ht="15.75" customHeight="1"/>
    <row r="910" customFormat="1" ht="15.75" customHeight="1"/>
    <row r="911" customFormat="1" ht="15.75" customHeight="1"/>
    <row r="912" customFormat="1" ht="15.75" customHeight="1"/>
    <row r="913" customFormat="1" ht="15.75" customHeight="1"/>
    <row r="914" customFormat="1" ht="15.75" customHeight="1"/>
    <row r="915" customFormat="1" ht="15.75" customHeight="1"/>
    <row r="916" customFormat="1" ht="15.75" customHeight="1"/>
    <row r="917" customFormat="1" ht="15.75" customHeight="1"/>
    <row r="918" customFormat="1" ht="15.75" customHeight="1"/>
    <row r="919" customFormat="1" ht="15.75" customHeight="1"/>
    <row r="920" customFormat="1" ht="15.75" customHeight="1"/>
    <row r="921" customFormat="1" ht="15.75" customHeight="1"/>
    <row r="922" customFormat="1" ht="15.75" customHeight="1"/>
    <row r="923" customFormat="1" ht="15.75" customHeight="1"/>
    <row r="924" customFormat="1" ht="15.75" customHeight="1"/>
    <row r="925" customFormat="1" ht="15.75" customHeight="1"/>
    <row r="926" customFormat="1" ht="15.75" customHeight="1"/>
    <row r="927" customFormat="1" ht="15.75" customHeight="1"/>
    <row r="928" customFormat="1" ht="15.75" customHeight="1"/>
    <row r="929" customFormat="1" ht="15.75" customHeight="1"/>
    <row r="930" customFormat="1" ht="15.75" customHeight="1"/>
    <row r="931" customFormat="1" ht="15.75" customHeight="1"/>
    <row r="932" customFormat="1" ht="15.75" customHeight="1"/>
    <row r="933" customFormat="1" ht="15.75" customHeight="1"/>
    <row r="934" customFormat="1" ht="15.75" customHeight="1"/>
    <row r="935" customFormat="1" ht="15.75" customHeight="1"/>
    <row r="936" customFormat="1" ht="15.75" customHeight="1"/>
    <row r="937" customFormat="1" ht="15.75" customHeight="1"/>
    <row r="938" customFormat="1" ht="15.75" customHeight="1"/>
    <row r="939" customFormat="1" ht="15.75" customHeight="1"/>
    <row r="940" customFormat="1" ht="15.75" customHeight="1"/>
    <row r="941" customFormat="1" ht="15.75" customHeight="1"/>
    <row r="942" customFormat="1" ht="15.75" customHeight="1"/>
    <row r="943" customFormat="1" ht="15.75" customHeight="1"/>
    <row r="944" customFormat="1" ht="15.75" customHeight="1"/>
    <row r="945" customFormat="1" ht="15.75" customHeight="1"/>
    <row r="946" customFormat="1" ht="15.75" customHeight="1"/>
    <row r="947" customFormat="1" ht="15.75" customHeight="1"/>
    <row r="948" customFormat="1" ht="15.75" customHeight="1"/>
    <row r="949" customFormat="1" ht="15.75" customHeight="1"/>
    <row r="950" customFormat="1" ht="15.75" customHeight="1"/>
    <row r="951" customFormat="1" ht="15.75" customHeight="1"/>
    <row r="952" customFormat="1" ht="15.75" customHeight="1"/>
    <row r="953" customFormat="1" ht="15.75" customHeight="1"/>
    <row r="954" customFormat="1" ht="15.75" customHeight="1"/>
    <row r="955" customFormat="1" ht="15.75" customHeight="1"/>
    <row r="956" customFormat="1" ht="15.75" customHeight="1"/>
    <row r="957" customFormat="1" ht="15.75" customHeight="1"/>
    <row r="958" customFormat="1" ht="15.75" customHeight="1"/>
    <row r="959" customFormat="1" ht="15.75" customHeight="1"/>
    <row r="960" customFormat="1" ht="15.7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SharedWithUsers xmlns="eba6fb05-2454-4897-83f0-0325319ed6bf">
      <UserInfo>
        <DisplayName/>
        <AccountId xsi:nil="true"/>
        <AccountType/>
      </UserInfo>
    </SharedWithUsers>
    <MediaLengthInSeconds xmlns="1c1ed874-d8f7-4598-b377-f6678ae0fe42" xsi:nil="true"/>
    <lcf76f155ced4ddcb4097134ff3c332f xmlns="1c1ed874-d8f7-4598-b377-f6678ae0fe42">
      <Terms xmlns="http://schemas.microsoft.com/office/infopath/2007/PartnerControls"/>
    </lcf76f155ced4ddcb4097134ff3c332f>
    <TaxCatchAll xmlns="eba6fb05-2454-4897-83f0-0325319ed6b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E436E3C400EF4F93E3F35BBA07D31A" ma:contentTypeVersion="18" ma:contentTypeDescription="Create a new document." ma:contentTypeScope="" ma:versionID="830991bf4a04dfae0f6158b2e5622624">
  <xsd:schema xmlns:xsd="http://www.w3.org/2001/XMLSchema" xmlns:xs="http://www.w3.org/2001/XMLSchema" xmlns:p="http://schemas.microsoft.com/office/2006/metadata/properties" xmlns:ns1="http://schemas.microsoft.com/sharepoint/v3" xmlns:ns2="1c1ed874-d8f7-4598-b377-f6678ae0fe42" xmlns:ns3="eba6fb05-2454-4897-83f0-0325319ed6bf" targetNamespace="http://schemas.microsoft.com/office/2006/metadata/properties" ma:root="true" ma:fieldsID="af2c6e819e30d1401dd5d344f558ed30" ns1:_="" ns2:_="" ns3:_="">
    <xsd:import namespace="http://schemas.microsoft.com/sharepoint/v3"/>
    <xsd:import namespace="1c1ed874-d8f7-4598-b377-f6678ae0fe42"/>
    <xsd:import namespace="eba6fb05-2454-4897-83f0-0325319ed6b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1:_ip_UnifiedCompliancePolicyProperties" minOccurs="0"/>
                <xsd:element ref="ns1:_ip_UnifiedCompliancePolicyUIAction" minOccurs="0"/>
                <xsd:element ref="ns2:MediaServiceDateTaken" minOccurs="0"/>
                <xsd:element ref="ns2:MediaLengthInSeconds" minOccurs="0"/>
                <xsd:element ref="ns3:SharedWithUsers" minOccurs="0"/>
                <xsd:element ref="ns3:SharedWithDetail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1ed874-d8f7-4598-b377-f6678ae0fe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8" nillable="true" ma:displayName="Loca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24" nillable="true" ma:displayName="Extracted Text" ma:internalName="MediaServiceOCR" ma:readOnly="true">
      <xsd:simpleType>
        <xsd:restriction base="dms:Note">
          <xsd:maxLength value="255"/>
        </xsd:restriction>
      </xsd:simpleType>
    </xsd:element>
    <xsd:element name="MediaServiceDocTags" ma:index="25"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ba6fb05-2454-4897-83f0-0325319ed6b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1682233-2fd1-4216-8a24-c64ede77eab4}" ma:internalName="TaxCatchAll" ma:showField="CatchAllData" ma:web="eba6fb05-2454-4897-83f0-0325319ed6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6FC946-3563-4BD5-994F-2A40EE684D27}">
  <ds:schemaRefs>
    <ds:schemaRef ds:uri="http://purl.org/dc/elements/1.1/"/>
    <ds:schemaRef ds:uri="http://www.w3.org/XML/1998/namespace"/>
    <ds:schemaRef ds:uri="http://schemas.microsoft.com/office/2006/metadata/properties"/>
    <ds:schemaRef ds:uri="http://schemas.openxmlformats.org/package/2006/metadata/core-properties"/>
    <ds:schemaRef ds:uri="http://purl.org/dc/terms/"/>
    <ds:schemaRef ds:uri="6b0fa35c-4469-4e79-963c-8f84bc63c47d"/>
    <ds:schemaRef ds:uri="http://purl.org/dc/dcmitype/"/>
    <ds:schemaRef ds:uri="230e9df3-be65-4c73-a93b-d1236ebd677e"/>
    <ds:schemaRef ds:uri="http://schemas.microsoft.com/office/2006/documentManagement/types"/>
    <ds:schemaRef ds:uri="http://schemas.microsoft.com/office/infopath/2007/PartnerControls"/>
    <ds:schemaRef ds:uri="d9f4ac68-5d46-4b7d-8cf7-0cc4dccaf745"/>
    <ds:schemaRef ds:uri="http://schemas.microsoft.com/sharepoint/v3"/>
  </ds:schemaRefs>
</ds:datastoreItem>
</file>

<file path=customXml/itemProps2.xml><?xml version="1.0" encoding="utf-8"?>
<ds:datastoreItem xmlns:ds="http://schemas.openxmlformats.org/officeDocument/2006/customXml" ds:itemID="{B15E26FD-6E67-42B2-B210-87CA6172432C}">
  <ds:schemaRefs>
    <ds:schemaRef ds:uri="http://schemas.microsoft.com/sharepoint/v3/contenttype/forms"/>
  </ds:schemaRefs>
</ds:datastoreItem>
</file>

<file path=customXml/itemProps3.xml><?xml version="1.0" encoding="utf-8"?>
<ds:datastoreItem xmlns:ds="http://schemas.openxmlformats.org/officeDocument/2006/customXml" ds:itemID="{01098A88-C28F-4606-97E6-03795E800A8D}"/>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ASSESSMENT TEMPLATE</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dc:creator>
  <cp:keywords/>
  <dc:description/>
  <cp:lastModifiedBy>Mary Downes (Allegis Group Holdings Inc)</cp:lastModifiedBy>
  <cp:revision/>
  <dcterms:created xsi:type="dcterms:W3CDTF">2022-09-22T19:14:10Z</dcterms:created>
  <dcterms:modified xsi:type="dcterms:W3CDTF">2023-01-24T20:38:56Z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0x010100EFE436E3C400EF4F93E3F35BBA07D31A</vt:lpwstr>
  </property>
  <property fmtid="{D5CDD505-2E9C-101B-9397-08002B2CF9AE}" pid="3" name="MediaServiceImageTags">
    <vt:lpwstr/>
  </property>
  <property fmtid="{D5CDD505-2E9C-101B-9397-08002B2CF9AE}" pid="4" name="Order">
    <vt:r8>150500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