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microsoft-my.sharepoint.com/personal/delakha_microsoft_com/Documents/Workspace/Projects/Consortium Member/"/>
    </mc:Choice>
  </mc:AlternateContent>
  <xr:revisionPtr revIDLastSave="10" documentId="13_ncr:1_{49DDEBF6-5D06-4C32-A9B3-146C73F9DBAC}" xr6:coauthVersionLast="47" xr6:coauthVersionMax="47" xr10:uidLastSave="{E502A9BD-77EB-40DB-8398-E99D73F59AD9}"/>
  <bookViews>
    <workbookView xWindow="-98" yWindow="-98" windowWidth="22695" windowHeight="14595" xr2:uid="{637DE51D-FAC4-45E7-B164-5F7BAA863BCC}"/>
  </bookViews>
  <sheets>
    <sheet name="Sheet2" sheetId="3"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<sst xmlns="http://schemas.openxmlformats.org/spreadsheetml/2006/main" count="3679" uniqueCount="1386">
  <si>
    <t>TextID</t>
  </si>
  <si>
    <t>BedCapacityScreenAbleToSurgeLabel</t>
  </si>
  <si>
    <t>NoText</t>
  </si>
  <si>
    <t>YesText</t>
  </si>
  <si>
    <t>GotItText</t>
  </si>
  <si>
    <t>PreviousValueText</t>
  </si>
  <si>
    <t>UserGreetingText</t>
  </si>
  <si>
    <t>OOBTextID</t>
  </si>
  <si>
    <t>LanguageTag</t>
  </si>
  <si>
    <t>LocalizedText</t>
  </si>
  <si>
    <t>Do you feel safe returning to work?</t>
  </si>
  <si>
    <t>Facility</t>
  </si>
  <si>
    <t>AcceptLabel</t>
  </si>
  <si>
    <t xml:space="preserve">You're all set! </t>
  </si>
  <si>
    <t>Pass</t>
  </si>
  <si>
    <t>Looks like you're working from home today!</t>
  </si>
  <si>
    <t>Looks like you aren't feeling well!</t>
  </si>
  <si>
    <t xml:space="preserve">Your organization or health &amp; safety department will contact you to give you more guidance. If you have any questions, please contact </t>
  </si>
  <si>
    <t>Do you agree with the following statements?</t>
  </si>
  <si>
    <t>Employee</t>
  </si>
  <si>
    <t>Location</t>
  </si>
  <si>
    <t>DoyoufeelsafeLabel</t>
  </si>
  <si>
    <t>SelectfacilityLabel</t>
  </si>
  <si>
    <t>FacilityLabel</t>
  </si>
  <si>
    <t>HealthsurveyLabel</t>
  </si>
  <si>
    <t>CancelLabel</t>
  </si>
  <si>
    <t>AllSetLabel</t>
  </si>
  <si>
    <t>AuthorizedLabel</t>
  </si>
  <si>
    <t>PassLabel</t>
  </si>
  <si>
    <t>FeelingwellLabel</t>
  </si>
  <si>
    <t>WorkHomeLabel</t>
  </si>
  <si>
    <t>QuickSurveyLabel</t>
  </si>
  <si>
    <t>NoFeelingWellLabel</t>
  </si>
  <si>
    <t>NoWorkspaceLabel</t>
  </si>
  <si>
    <t>OrganizationContactLabel</t>
  </si>
  <si>
    <t>DailyCheckLabel</t>
  </si>
  <si>
    <t>StatementLabel</t>
  </si>
  <si>
    <t>EmployeeLabel</t>
  </si>
  <si>
    <t>LocationLabel</t>
  </si>
  <si>
    <t>Take the Daily Health Check</t>
  </si>
  <si>
    <t>Get a day pass to enter any reopened facility</t>
  </si>
  <si>
    <t>Annehmen</t>
  </si>
  <si>
    <t xml:space="preserve">Die Einrichtung ist abgeschlossen. </t>
  </si>
  <si>
    <t xml:space="preserve">Sie wurden erfolgreich autorisiert
zum Betreten von </t>
  </si>
  <si>
    <t>Abbrechen</t>
  </si>
  <si>
    <t>Die tägliche Covid-19-Überprüfung durchführen</t>
  </si>
  <si>
    <t>Fühlen Sie sich sicher, zurück an den Arbeitsplatz zurückzukehren?</t>
  </si>
  <si>
    <t>Mitarbeiter</t>
  </si>
  <si>
    <t>Einrichtung</t>
  </si>
  <si>
    <t>Es sieht so aus, als würde es
Ihnen nicht gut gehen.</t>
  </si>
  <si>
    <t>Gesundheitsbefragung starten</t>
  </si>
  <si>
    <t>Standort</t>
  </si>
  <si>
    <t>Es sieht so aus, als würde es Ihnen nicht gut gehen.</t>
  </si>
  <si>
    <t>Es ist besser, wenn Sie zu Hause bleiben und den Arbeitsbereich nicht betreten.</t>
  </si>
  <si>
    <t xml:space="preserve">Ihre Organisation oder Ihre Gesundheits- und Sicherheitsabteilung wird Sie kontaktieren, um Ihnen weitere Anleitungen zu geben. Bei Fragen wenden Sie sich an </t>
  </si>
  <si>
    <t>Erfolgreich</t>
  </si>
  <si>
    <t>Nehmen Sie an unserer schnellen Befragung auf dem Startbildschirm teil, und teilen Sie uns mit, wie Sie sich fühlen.
Passen Sie auf sich auf.</t>
  </si>
  <si>
    <t>Wählen Sie die
Einrichtung aus, die Sie
heute betreten
möchten</t>
  </si>
  <si>
    <t>Stimmen Sie den folgenden Aussagen zu?</t>
  </si>
  <si>
    <t>Es sieht so aus, als sollten Sie heute von zu Hause aus arbeiten.</t>
  </si>
  <si>
    <t>Accepter</t>
  </si>
  <si>
    <t xml:space="preserve">Vous voilà prêt ! </t>
  </si>
  <si>
    <t xml:space="preserve">Vous êtes autorisé(e)
à entrer </t>
  </si>
  <si>
    <t>Annuler</t>
  </si>
  <si>
    <t>Effectuer les vérifications quotidiennes relatives au Covid-19</t>
  </si>
  <si>
    <t>Vous sentez-vous en mesure de retourner au travail ?</t>
  </si>
  <si>
    <t>Employé</t>
  </si>
  <si>
    <t>Établissement</t>
  </si>
  <si>
    <t>Vous n'avez pas l'air
très en forme !</t>
  </si>
  <si>
    <t>Démarrer le questionnaire de santé</t>
  </si>
  <si>
    <t>Emplacement</t>
  </si>
  <si>
    <t>Vous n'avez pas l'air très en forme !</t>
  </si>
  <si>
    <t>Il est préférable de rester à la maison plutôt que de venir au travail.</t>
  </si>
  <si>
    <t xml:space="preserve">Votre entreprise ou le service de santé et de sécurité vous contactera pour vous donner plus d’instructions. Si vous avez des questions, contactez </t>
  </si>
  <si>
    <t>Réussite</t>
  </si>
  <si>
    <t>Répondez à notre questionnaire sur l’écran d’accueil et dites-nous comment vous vous sentez.
Restez en sécurité.</t>
  </si>
  <si>
    <t>Veuillez sélectionner
l’établissement où vous
souhaitez vous rendre
aujourd’hui</t>
  </si>
  <si>
    <t>Êtes-vous d’accord avec les énoncés suivants ?</t>
  </si>
  <si>
    <t>Il semble que vous travailliez à la maison aujourd’hui !</t>
  </si>
  <si>
    <t>Es mejor que se quede en casa y no vaya a trabajar.</t>
  </si>
  <si>
    <t xml:space="preserve">Su organización o departamento de salud y seguridad se pondrá en contacto con usted para proporcionarle más instrucciones. Si tiene alguna pregunta, póngase en contacto con </t>
  </si>
  <si>
    <t>Superado</t>
  </si>
  <si>
    <t>Realice una encuesta rápida en la pantalla de inicio y cuéntenos cómo se siente.
Evite riesgos.</t>
  </si>
  <si>
    <t>Seleccione 
la instalación a la 
que desea ir 
hoy</t>
  </si>
  <si>
    <t>¿Está de acuerdo con las siguientes afirmaciones?</t>
  </si>
  <si>
    <t>Parece que hoy está trabajando desde casa.</t>
  </si>
  <si>
    <t>Aceptar</t>
  </si>
  <si>
    <t xml:space="preserve">Ya está todo listo. </t>
  </si>
  <si>
    <t xml:space="preserve">Se le ha autorizado correctamente
el acceso </t>
  </si>
  <si>
    <t>Cancelar</t>
  </si>
  <si>
    <t>Realizar la evaluación diaria de Covid-19</t>
  </si>
  <si>
    <t>¿Se siente seguro ante la vuelta al trabajo?</t>
  </si>
  <si>
    <t>Empleado</t>
  </si>
  <si>
    <t>Instalación</t>
  </si>
  <si>
    <t>Parece que
no se encuentra bien.</t>
  </si>
  <si>
    <t>Iniciar encuesta sobre la salud</t>
  </si>
  <si>
    <t>Ubicación</t>
  </si>
  <si>
    <t>Parece que no se encuentra bien.</t>
  </si>
  <si>
    <t>Kabul Et</t>
  </si>
  <si>
    <t xml:space="preserve">Artık hazırsınız! </t>
  </si>
  <si>
    <t xml:space="preserve">Giriş için
yetkilendirildiniz, </t>
  </si>
  <si>
    <t>İptal</t>
  </si>
  <si>
    <t>Günlük Kovid-19 Denetimine Gir</t>
  </si>
  <si>
    <t>İşe dönmenin güvenli olduğunu düşünüyor musunuz?</t>
  </si>
  <si>
    <t>Çalışan</t>
  </si>
  <si>
    <t>Tesis</t>
  </si>
  <si>
    <t>Pek iyi hissetmiyor
gibi görünüyorsunuz!</t>
  </si>
  <si>
    <t>Sağlık Anketini Başlat</t>
  </si>
  <si>
    <t>Konum</t>
  </si>
  <si>
    <t>Pek iyi hissetmiyor gibi görünüyorsunuz!</t>
  </si>
  <si>
    <t>İş yerine girmek yerine evde kalsanız daha iyi olacak.</t>
  </si>
  <si>
    <t xml:space="preserve">Kuruluşunuz veya sağlık ve güvenlik departmanı daha fazla rehberlik için sizinle iletişime geçecek. Sorularınız varsa lütfen </t>
  </si>
  <si>
    <t>Geçti</t>
  </si>
  <si>
    <t>Giriş ekranındaki kısa anketimize katılın ve nasıl hissettiğinizi bize bildirin.
Kendinize dikkat edin.</t>
  </si>
  <si>
    <t>Lütfen 
bugün 
gitmek istediğiniz 
tesisi seçin</t>
  </si>
  <si>
    <t>Aşağıdaki ifadelere katılıyor musunuz?</t>
  </si>
  <si>
    <t>Bugün evden çalışacaksınız gibi görünüyor!</t>
  </si>
  <si>
    <t>Aceitar</t>
  </si>
  <si>
    <t xml:space="preserve">Está pronto! </t>
  </si>
  <si>
    <t xml:space="preserve">Foi autorizado a entrar
com êxito </t>
  </si>
  <si>
    <t>Realizar a Verificação Diária da Covid-19</t>
  </si>
  <si>
    <t>Sente-se seguro em regressar ao trabalho?</t>
  </si>
  <si>
    <t>Colaborador</t>
  </si>
  <si>
    <t>Instalações</t>
  </si>
  <si>
    <t>Parece que não se 
está a sentir bem!</t>
  </si>
  <si>
    <t>Iniciar Inquéritos de Saúde</t>
  </si>
  <si>
    <t>Localização</t>
  </si>
  <si>
    <t>Parece que não se está a sentir bem!</t>
  </si>
  <si>
    <t>É melhor para si ficar em casa do que entrar no local de trabalho.</t>
  </si>
  <si>
    <t xml:space="preserve">A sua organização ou departamento de saúde e segurança irão contactá-lo para lhe fornecer mais orientações. Se tiver quaisquer dúvidas, contacte </t>
  </si>
  <si>
    <t>Aprovação</t>
  </si>
  <si>
    <t>Responda ao nosso breve inquérito no ecrã principal e diga-nos como se sente.
Mantenha-se seguro.</t>
  </si>
  <si>
    <t>Selecione as 
instalações a 
que pretende 
aceder hoje</t>
  </si>
  <si>
    <t>Concorda com as seguintes afirmações?</t>
  </si>
  <si>
    <t>Parece que vai trabalhar a partir de casa hoje!</t>
  </si>
  <si>
    <t xml:space="preserve">Tudo pronto! </t>
  </si>
  <si>
    <t xml:space="preserve">Você foi autorizado
a entrar </t>
  </si>
  <si>
    <t>Fazer a Verificação Diária para Covid-19</t>
  </si>
  <si>
    <t>Você se sente seguro para retornar ao trabalho?</t>
  </si>
  <si>
    <t>Funcionário</t>
  </si>
  <si>
    <t>Instalação</t>
  </si>
  <si>
    <t>Parece que você
não está se sentindo bem!</t>
  </si>
  <si>
    <t>Iniciar Pesquisa de Saúde</t>
  </si>
  <si>
    <t>Local</t>
  </si>
  <si>
    <t>Parece que você não está se sentindo bem!</t>
  </si>
  <si>
    <t>É melhor permanecer em casa em vez de entrar no espaço de trabalho.</t>
  </si>
  <si>
    <t xml:space="preserve">A organização ou o departamento de saúde e segurança contatarão você para fornecer mais orientação. Em caso de dúvidas, contate </t>
  </si>
  <si>
    <t>Aprovado</t>
  </si>
  <si>
    <t>Participe de nossa pesquisa rápida na tela inicial e diga-nos como você está sentindo.
Cuide-se.</t>
  </si>
  <si>
    <t>Selecione
a instalação para a
qual você deseja ir
hoje</t>
  </si>
  <si>
    <t>Você concorda com as instruções a seguir?</t>
  </si>
  <si>
    <t>Parece que você está trabalhando em casa hoje!</t>
  </si>
  <si>
    <t>pt-BR</t>
  </si>
  <si>
    <t>Zaakceptuj</t>
  </si>
  <si>
    <t xml:space="preserve">Wszystko gotowe! </t>
  </si>
  <si>
    <t xml:space="preserve">Udało Ci się uzyskać autoryzację
do wejścia </t>
  </si>
  <si>
    <t>Anuluj</t>
  </si>
  <si>
    <t>Wykonaj codzienną kontrolę pod kątem COVID-19</t>
  </si>
  <si>
    <t>Czy sądzisz, że Twój powrót do pracy będzie bezpieczny?</t>
  </si>
  <si>
    <t>Pracownik</t>
  </si>
  <si>
    <t>Placówka</t>
  </si>
  <si>
    <t>Wygląda na to,
że nie czujesz się dobrze!</t>
  </si>
  <si>
    <t>Rozpocznij ankietę dotyczącą zdrowia</t>
  </si>
  <si>
    <t>Lokalizacja</t>
  </si>
  <si>
    <t>Wygląda na to, że nie czujesz się dobrze!</t>
  </si>
  <si>
    <t>Lepiej będzie, gdy zostaniesz w domu, zamiast iść do pracy.</t>
  </si>
  <si>
    <t xml:space="preserve">Twoja organizacja lub dział BHP skontaktuje się z Tobą, aby dostarczyć Ci więcej wskazówek. Jeśli masz pytania, skontaktuj się z </t>
  </si>
  <si>
    <t>Powodzenie</t>
  </si>
  <si>
    <t>Wypełnij tę krótką ankietę na ekranie w domu i poinformuj nas, jak się czujesz.
Pamiętaj, że bezpieczeństwo jest najważniejsze.</t>
  </si>
  <si>
    <t>Wybierz 
placówkę, 
do której chcesz 
dzisiaj przyjść</t>
  </si>
  <si>
    <t>Czy zgadzasz się z następującymi stwierdzeniami?</t>
  </si>
  <si>
    <t>Wygląda na to, że pracujesz dzisiaj w domu!</t>
  </si>
  <si>
    <t>수락</t>
  </si>
  <si>
    <t xml:space="preserve">모두 설정되었습니다! </t>
  </si>
  <si>
    <t xml:space="preserve">입장 승인이 성공적으로
완료되었습니다: </t>
  </si>
  <si>
    <t>취소</t>
  </si>
  <si>
    <t>일일 코로나19 검사 수행</t>
  </si>
  <si>
    <t>직장에 다시 출근하기에 안전하다고 느끼십니까?</t>
  </si>
  <si>
    <t>직원</t>
  </si>
  <si>
    <t>시설</t>
  </si>
  <si>
    <t>기분이 썩 좋아 
보이지 않네요!</t>
  </si>
  <si>
    <t>건강 설문 시작</t>
  </si>
  <si>
    <t>위치</t>
  </si>
  <si>
    <t>기분이 썩 좋아 보이지 않네요!</t>
  </si>
  <si>
    <t>직장으로 출근하는 대신 집에 머무는 것이 좋습니다.</t>
  </si>
  <si>
    <t xml:space="preserve">귀하의 조직 또는 건강과 안전 담당 부서에서 연락하여 자세히 안내해 드립니다. 궁금한 사항은 다음으로 문의하세요. </t>
  </si>
  <si>
    <t>통과</t>
  </si>
  <si>
    <t>홈 화면에서 간단한 설문에 응답하여 어떤 기분인지 알려 주세요.
우리 모두 안전하게.</t>
  </si>
  <si>
    <t>오늘 가고자 
하는 시설을 
선택해 
주세요.</t>
  </si>
  <si>
    <t>다음 문구에 동의하십니까?</t>
  </si>
  <si>
    <t>오늘 재택근무하고 계신 것 같네요!</t>
  </si>
  <si>
    <t>承諾</t>
  </si>
  <si>
    <t>準備が完了しました。</t>
  </si>
  <si>
    <t xml:space="preserve">無事入館が
許可されました: </t>
  </si>
  <si>
    <t>キャンセル</t>
  </si>
  <si>
    <t>毎日の Covid-19 チェックを行う</t>
  </si>
  <si>
    <t>安心して仕事に復帰できますか?</t>
  </si>
  <si>
    <t>従業員</t>
  </si>
  <si>
    <t>施設</t>
  </si>
  <si>
    <t>体調が優れない
ようです。</t>
  </si>
  <si>
    <t>健康調査の開始</t>
  </si>
  <si>
    <t>場所</t>
  </si>
  <si>
    <t>体調が優れないようです。</t>
  </si>
  <si>
    <t>出勤せずに、在宅勤務をお勧めします。</t>
  </si>
  <si>
    <t xml:space="preserve">組織または健康安全部門から詳細なガイダンスについて連絡があります。ご質問がある場合は、お問い合わせください </t>
  </si>
  <si>
    <t>成功</t>
  </si>
  <si>
    <t>ホーム画面での簡単な調査で体調についてお知らせください。
安全を守りましょう。</t>
  </si>
  <si>
    <t>今日
入館する予定の
施設を
選択してください</t>
  </si>
  <si>
    <t>これらの声明に同意しますか?</t>
  </si>
  <si>
    <t>今日は在宅勤務のようですね。</t>
  </si>
  <si>
    <t>Accetta</t>
  </si>
  <si>
    <t xml:space="preserve">Operazione completata. </t>
  </si>
  <si>
    <t xml:space="preserve">Autorizzazione concessa
per l'accesso a </t>
  </si>
  <si>
    <t>Annulla</t>
  </si>
  <si>
    <t>Esegui il controllo Covid-19 giornaliero</t>
  </si>
  <si>
    <t>Ti senti sicuro di tornare al lavoro?</t>
  </si>
  <si>
    <t>Dipendente</t>
  </si>
  <si>
    <t>Struttura</t>
  </si>
  <si>
    <t>Sembra che tu
non ti senta bene.</t>
  </si>
  <si>
    <t>Avvia sondaggio sulla salute</t>
  </si>
  <si>
    <t>Posizione</t>
  </si>
  <si>
    <t>Sembra che tu non ti senta bene.</t>
  </si>
  <si>
    <t>È consigliabile rimanere a casa piuttosto che accedere all'area di lavoro.</t>
  </si>
  <si>
    <t xml:space="preserve">La tua organizzazione o il reparto di salute e sicurezza ti contatteranno per fornirti altre indicazioni. In caso di domande, contatta </t>
  </si>
  <si>
    <t>Superato</t>
  </si>
  <si>
    <t>Completa il nostro sondaggio rapido sullo screening domestico e facci sapere come ti senti.
Resta al sicuro.</t>
  </si>
  <si>
    <t>Seleziona
la struttura dove
vuoi recarti
oggi</t>
  </si>
  <si>
    <t>Sei d'accordo con le dichiarazioni seguenti?</t>
  </si>
  <si>
    <t>Sembra che tu stia lavorando da casa oggi.</t>
  </si>
  <si>
    <t>Welcome</t>
  </si>
  <si>
    <t xml:space="preserve">Yes </t>
  </si>
  <si>
    <t xml:space="preserve">Neutral </t>
  </si>
  <si>
    <t xml:space="preserve">No </t>
  </si>
  <si>
    <t>Please select a facility</t>
  </si>
  <si>
    <t>SelectaFacilityLabel</t>
  </si>
  <si>
    <t>AgreeLabel</t>
  </si>
  <si>
    <t>DisagreeLabel</t>
  </si>
  <si>
    <t>NoLabel</t>
  </si>
  <si>
    <t>NeutralLabel</t>
  </si>
  <si>
    <t>YesLabel</t>
  </si>
  <si>
    <t>WelcomeLabel</t>
  </si>
  <si>
    <t>lookupLabel</t>
  </si>
  <si>
    <t>CheckInLabel</t>
  </si>
  <si>
    <t>Get day pass</t>
  </si>
  <si>
    <t>Look up status</t>
  </si>
  <si>
    <t>I agree</t>
  </si>
  <si>
    <t>I disagree</t>
  </si>
  <si>
    <t>Submit</t>
  </si>
  <si>
    <t>LookupLabel</t>
  </si>
  <si>
    <t>Look up reopen status of any facility</t>
  </si>
  <si>
    <t>ShareSentimentLabel</t>
  </si>
  <si>
    <t>Share your sentiment on how you feel about working from reopened facility</t>
  </si>
  <si>
    <t>SubmitLabel</t>
  </si>
  <si>
    <t>UseAppLabel</t>
  </si>
  <si>
    <t>You can use this application to:</t>
  </si>
  <si>
    <t>WorkFromHomeLabel</t>
  </si>
  <si>
    <t>Working from home</t>
  </si>
  <si>
    <t>SetDefaultLabel</t>
  </si>
  <si>
    <t>Set as default</t>
  </si>
  <si>
    <t>Start health survey</t>
  </si>
  <si>
    <t>Cancel</t>
  </si>
  <si>
    <t>Accept</t>
  </si>
  <si>
    <t>DefaultLabel</t>
  </si>
  <si>
    <t>Default</t>
  </si>
  <si>
    <t>You are successfully authorized to enter facility on</t>
  </si>
  <si>
    <t>HomeLabel</t>
  </si>
  <si>
    <t>HealthLabel</t>
  </si>
  <si>
    <t>Home</t>
  </si>
  <si>
    <t>Health</t>
  </si>
  <si>
    <t>It is better for you to stay at home rather than enter the workplace.</t>
  </si>
  <si>
    <t>SearchHintLabel</t>
  </si>
  <si>
    <t>Search for facility</t>
  </si>
  <si>
    <t>Ich stimme zu</t>
  </si>
  <si>
    <t>Tagespass abrufen</t>
  </si>
  <si>
    <t>Standard</t>
  </si>
  <si>
    <t>Ich stimme nicht zu</t>
  </si>
  <si>
    <t>Integrität</t>
  </si>
  <si>
    <t>Startseite</t>
  </si>
  <si>
    <t>Status suchen</t>
  </si>
  <si>
    <t>Wiederöffnungsstatus einer beliebigen Einrichtung suchen</t>
  </si>
  <si>
    <t>Neutral</t>
  </si>
  <si>
    <t>Nein</t>
  </si>
  <si>
    <t>Nach Einrichtung suchen</t>
  </si>
  <si>
    <t>Wählen Sie eine Einrichtung aus.</t>
  </si>
  <si>
    <t>Als Standard festlegen</t>
  </si>
  <si>
    <t>Teilen Sie mit, wie es sich für Sie anfühlt, in einer wiedergeöffneten Einrichtung zu arbeiten.</t>
  </si>
  <si>
    <t>Übermitteln</t>
  </si>
  <si>
    <t>Sie können diese Anwendung verwenden, um:</t>
  </si>
  <si>
    <t>Willkommen</t>
  </si>
  <si>
    <t>Von zu Hause aus arbeiten</t>
  </si>
  <si>
    <t>Ja</t>
  </si>
  <si>
    <t>De acuerdo</t>
  </si>
  <si>
    <t>Obtener pase de día</t>
  </si>
  <si>
    <t>Predeterminada</t>
  </si>
  <si>
    <t>No estoy de acuerdo</t>
  </si>
  <si>
    <t>Salud</t>
  </si>
  <si>
    <t>Página principal</t>
  </si>
  <si>
    <t>Buscar estado</t>
  </si>
  <si>
    <t>Buscar estado de reapertura de cualquier instalación</t>
  </si>
  <si>
    <t>Neutra</t>
  </si>
  <si>
    <t>No</t>
  </si>
  <si>
    <t>Buscar instalación</t>
  </si>
  <si>
    <t>Seleccione una instalación</t>
  </si>
  <si>
    <t>Establecer como predeterminada</t>
  </si>
  <si>
    <t>Comparta su opinión sobre cómo vive el hecho de trabajar en una instalación reabierta</t>
  </si>
  <si>
    <t>Enviar</t>
  </si>
  <si>
    <t>Puede usar esta aplicación para lo siguiente:</t>
  </si>
  <si>
    <t>Bienvenida</t>
  </si>
  <si>
    <t>Trabajo desde casa</t>
  </si>
  <si>
    <t>Sí</t>
  </si>
  <si>
    <t>J’accepte</t>
  </si>
  <si>
    <t>Obtenir un laissez-passer d’une journée</t>
  </si>
  <si>
    <t>Par défaut</t>
  </si>
  <si>
    <t>Santé</t>
  </si>
  <si>
    <t>Accueil</t>
  </si>
  <si>
    <t>Rechercher le statut</t>
  </si>
  <si>
    <t>Consulter le statut de réouverture de tous les établissements</t>
  </si>
  <si>
    <t>Sans opinion</t>
  </si>
  <si>
    <t>Non</t>
  </si>
  <si>
    <t>Rechercher un établissement</t>
  </si>
  <si>
    <t>Sélectionnez un établissement</t>
  </si>
  <si>
    <t>Définir comme valeur par défaut</t>
  </si>
  <si>
    <t>Indiquez comment se passe votre travail depuis la réouverture de l’établissement</t>
  </si>
  <si>
    <t>Envoyer</t>
  </si>
  <si>
    <t>Vous pouvez utiliser cette application pour :</t>
  </si>
  <si>
    <t>Bienvenue</t>
  </si>
  <si>
    <t>Travail à domicile</t>
  </si>
  <si>
    <t>Oui</t>
  </si>
  <si>
    <t>Accetto</t>
  </si>
  <si>
    <t>Ottieni pass giornaliero</t>
  </si>
  <si>
    <t>Predefinito</t>
  </si>
  <si>
    <t>Non accetto</t>
  </si>
  <si>
    <t>Salute</t>
  </si>
  <si>
    <t>Cerca stato</t>
  </si>
  <si>
    <t>Cerca lo stato di riapertura di qualsiasi struttura</t>
  </si>
  <si>
    <t>Neutro</t>
  </si>
  <si>
    <t>Cerca struttura</t>
  </si>
  <si>
    <t>Seleziona una struttura</t>
  </si>
  <si>
    <t>Imposta come predefinito</t>
  </si>
  <si>
    <t>Condividi la tua opinione sul rientro al lavoro in una struttura riaperta</t>
  </si>
  <si>
    <t>Invia</t>
  </si>
  <si>
    <t>Puoi utilizzare questa applicazione per:</t>
  </si>
  <si>
    <t>Benvenuto/a</t>
  </si>
  <si>
    <t>Lavoro da casa</t>
  </si>
  <si>
    <t>Sì</t>
  </si>
  <si>
    <t>同意する</t>
  </si>
  <si>
    <t>デイ パスの取得</t>
  </si>
  <si>
    <t>既定</t>
  </si>
  <si>
    <t>同意しない</t>
  </si>
  <si>
    <t>健康</t>
  </si>
  <si>
    <t>ホーム</t>
  </si>
  <si>
    <t>状態の検索</t>
  </si>
  <si>
    <t>任意の施設の復帰状態を検索します</t>
  </si>
  <si>
    <t>どちらともいえない</t>
  </si>
  <si>
    <t>いいえ</t>
  </si>
  <si>
    <t>施設の検索</t>
  </si>
  <si>
    <t>施設を 1 つ選択してください</t>
  </si>
  <si>
    <t>既定として設定</t>
  </si>
  <si>
    <t>復帰した施設での勤務についてどう思うかについてセンチメントを共有します</t>
  </si>
  <si>
    <t>送信</t>
  </si>
  <si>
    <t>このアプリケーションを使用して、次のことができます。</t>
  </si>
  <si>
    <t>ようこそ</t>
  </si>
  <si>
    <t>在宅勤務</t>
  </si>
  <si>
    <t>はい</t>
  </si>
  <si>
    <t>동의함</t>
  </si>
  <si>
    <t>일일 패스 받기</t>
  </si>
  <si>
    <t>기본</t>
  </si>
  <si>
    <t>동의하지 않음</t>
  </si>
  <si>
    <t>건강</t>
  </si>
  <si>
    <t>집</t>
  </si>
  <si>
    <t>조회 상태</t>
  </si>
  <si>
    <t>모든 시설의 재개방 상태 조회</t>
  </si>
  <si>
    <t>보통</t>
  </si>
  <si>
    <t>아니요</t>
  </si>
  <si>
    <t>시설 검색</t>
  </si>
  <si>
    <t>시설 선택</t>
  </si>
  <si>
    <t>기본값으로 설정</t>
  </si>
  <si>
    <t>재개방되는 시설에서 근무하는 데 대해 어떻게 느끼고 있는지 감정을 공유해 주세요.</t>
  </si>
  <si>
    <t>제출</t>
  </si>
  <si>
    <t>이 응용 프로그램을 사용하여 할 수 있는 작업:</t>
  </si>
  <si>
    <t>시작</t>
  </si>
  <si>
    <t>재택근무</t>
  </si>
  <si>
    <t>예</t>
  </si>
  <si>
    <t>Zgadzam się</t>
  </si>
  <si>
    <t>Uzyskaj przepustkę dzienną</t>
  </si>
  <si>
    <t>Wartość domyślna</t>
  </si>
  <si>
    <t>Nie zgadzam się</t>
  </si>
  <si>
    <t>Zdrowie</t>
  </si>
  <si>
    <t>Strona główna</t>
  </si>
  <si>
    <t>Wyszukaj stan</t>
  </si>
  <si>
    <t>Wyszukaj stan ponownego otwarcia dowolnej placówki</t>
  </si>
  <si>
    <t>Obojętny</t>
  </si>
  <si>
    <t>Nie</t>
  </si>
  <si>
    <t>Wyszukaj placówkę</t>
  </si>
  <si>
    <t>Wybierz placówkę</t>
  </si>
  <si>
    <t>Ustaw jako domyślne</t>
  </si>
  <si>
    <t>Podziel się opinią na temat odczuć dotyczących pracy w ponownie otwartej placówce</t>
  </si>
  <si>
    <t>Prześlij</t>
  </si>
  <si>
    <t>Za pomocą tej aplikacji możesz wykonać następujące czynności:</t>
  </si>
  <si>
    <t>Witamy</t>
  </si>
  <si>
    <t>Praca z domu</t>
  </si>
  <si>
    <t>Tak</t>
  </si>
  <si>
    <t>Concordo</t>
  </si>
  <si>
    <t>Obter passe diário</t>
  </si>
  <si>
    <t>Padrão</t>
  </si>
  <si>
    <t>Discordo</t>
  </si>
  <si>
    <t>Saúde</t>
  </si>
  <si>
    <t>Página Inicial</t>
  </si>
  <si>
    <t>Pesquisar status</t>
  </si>
  <si>
    <t>Pesquisar o status de reabertura de qualquer instalação</t>
  </si>
  <si>
    <t>Não</t>
  </si>
  <si>
    <t>Procurar instalação</t>
  </si>
  <si>
    <t>Selecione uma instalação</t>
  </si>
  <si>
    <t>Definir como padrão</t>
  </si>
  <si>
    <t>Compartilhe como você se sente sobre trabalhar em uma instalação reaberta</t>
  </si>
  <si>
    <t>Você pode usar este aplicativo para:</t>
  </si>
  <si>
    <t>Boas-vindas</t>
  </si>
  <si>
    <t>Trabalhar de casa</t>
  </si>
  <si>
    <t>Sim</t>
  </si>
  <si>
    <t>Aceito</t>
  </si>
  <si>
    <t>Obter passe de dia</t>
  </si>
  <si>
    <t>Predefinição</t>
  </si>
  <si>
    <t>Casa</t>
  </si>
  <si>
    <t>Pesquisar estado</t>
  </si>
  <si>
    <t>Pesquisar estado de reabertura de quaisquer instalações</t>
  </si>
  <si>
    <t>Procurar instalações</t>
  </si>
  <si>
    <t>Selecione umas instalações</t>
  </si>
  <si>
    <t>Predefinir</t>
  </si>
  <si>
    <t>Partilhe como se sente sobre trabalhar a partir das instalações reabertas</t>
  </si>
  <si>
    <t>Submeter</t>
  </si>
  <si>
    <t>Pode utilizar esta aplicação para:</t>
  </si>
  <si>
    <t>Trabalhar a partir de casa</t>
  </si>
  <si>
    <t>Kabul ediyorum</t>
  </si>
  <si>
    <t>Günlük geçiş al</t>
  </si>
  <si>
    <t>Varsayılan</t>
  </si>
  <si>
    <t>Katılmıyorum</t>
  </si>
  <si>
    <t>Sağlık</t>
  </si>
  <si>
    <t>Giriş</t>
  </si>
  <si>
    <t>Durumu ara</t>
  </si>
  <si>
    <t>Tesislerin yeniden açılma durumunu ara</t>
  </si>
  <si>
    <t>Kararsız</t>
  </si>
  <si>
    <t>Hayır</t>
  </si>
  <si>
    <t>Tesis için ara</t>
  </si>
  <si>
    <t>Lütfen bir tesis seçin</t>
  </si>
  <si>
    <t>Varsayılan olarak ayarla</t>
  </si>
  <si>
    <t>Yeniden açılan tesiste çalışma hakkında nasıl hissettiğinizle ilgili duyarlılığınızı paylaşın</t>
  </si>
  <si>
    <t>Gönder</t>
  </si>
  <si>
    <t>Bu uygulamayı şu amaçla kullanabilirsiniz:</t>
  </si>
  <si>
    <t>Hoş geldiniz</t>
  </si>
  <si>
    <t>Evden çalışma</t>
  </si>
  <si>
    <t>Evet</t>
  </si>
  <si>
    <t>de</t>
  </si>
  <si>
    <t>en</t>
  </si>
  <si>
    <t>es</t>
  </si>
  <si>
    <t>fr</t>
  </si>
  <si>
    <t>it</t>
  </si>
  <si>
    <t>ja</t>
  </si>
  <si>
    <t>ko</t>
  </si>
  <si>
    <t>pl</t>
  </si>
  <si>
    <t>Please select the facility you want to go to today.</t>
  </si>
  <si>
    <t>tr-TR</t>
  </si>
  <si>
    <t>pt</t>
  </si>
  <si>
    <t>HealthResultsLabel</t>
  </si>
  <si>
    <t>Health Results</t>
  </si>
  <si>
    <t>Gesundheitsergebnisse</t>
  </si>
  <si>
    <t>Resultados de salud</t>
  </si>
  <si>
    <t>Résultats de santé</t>
  </si>
  <si>
    <t>Risultati salute</t>
  </si>
  <si>
    <t>健康結果</t>
  </si>
  <si>
    <t>건강 결과</t>
  </si>
  <si>
    <t>Wyniki oceny stanu zdrowia</t>
  </si>
  <si>
    <t>Resultados para Saúde</t>
  </si>
  <si>
    <t>Resultados de Saúde</t>
  </si>
  <si>
    <t>Sağlık Sonuçları</t>
  </si>
  <si>
    <t>AvailableLabel</t>
  </si>
  <si>
    <t>Available</t>
  </si>
  <si>
    <t>NextLabel</t>
  </si>
  <si>
    <t>Next</t>
  </si>
  <si>
    <t>BackLabel</t>
  </si>
  <si>
    <t>Back</t>
  </si>
  <si>
    <t>ArrivalsLabel</t>
  </si>
  <si>
    <t>SeatsLabel</t>
  </si>
  <si>
    <t>seats</t>
  </si>
  <si>
    <t>SelectTimeLabel</t>
  </si>
  <si>
    <t>SeeMoreLabel</t>
  </si>
  <si>
    <t>See More</t>
  </si>
  <si>
    <t>SeeLessLabel</t>
  </si>
  <si>
    <t>See Less</t>
  </si>
  <si>
    <t>SaveDefaultLabel</t>
  </si>
  <si>
    <t>Save as default for future check ins</t>
  </si>
  <si>
    <t>ScheduledTimeLabel</t>
  </si>
  <si>
    <t>Scheduled Arrival Time</t>
  </si>
  <si>
    <t>AreaLabel</t>
  </si>
  <si>
    <t>Area</t>
  </si>
  <si>
    <t>CancelPassLabel</t>
  </si>
  <si>
    <t>Cancel Pass</t>
  </si>
  <si>
    <t>CancelConfirmLabel</t>
  </si>
  <si>
    <t>Are you sure you would like to cancel your pass?</t>
  </si>
  <si>
    <t>Alan</t>
  </si>
  <si>
    <t>varışlar</t>
  </si>
  <si>
    <t>Müsait</t>
  </si>
  <si>
    <t>Geri</t>
  </si>
  <si>
    <t>Geçişinizi iptal etmek istediğinizden emin misiniz?</t>
  </si>
  <si>
    <t>Geçişi İptal Et</t>
  </si>
  <si>
    <t>İleri</t>
  </si>
  <si>
    <t>Sonraki check-in işlemleri için varsayılan olarak kaydet</t>
  </si>
  <si>
    <t>Planlanan Varış Zamanı</t>
  </si>
  <si>
    <t>koltuklar</t>
  </si>
  <si>
    <t>Daha Az Göster</t>
  </si>
  <si>
    <t>Daha Fazla Göster</t>
  </si>
  <si>
    <t>Varış zamanı aralığı seçin</t>
  </si>
  <si>
    <t>Área</t>
  </si>
  <si>
    <t>chegadas</t>
  </si>
  <si>
    <t>Disponível</t>
  </si>
  <si>
    <t>Anterior</t>
  </si>
  <si>
    <t>Tem a certeza de que pretende cancelar o passe?</t>
  </si>
  <si>
    <t>Cancelar Passe</t>
  </si>
  <si>
    <t>Seguinte</t>
  </si>
  <si>
    <t>Guardar como predefinição para entradas futuras</t>
  </si>
  <si>
    <t>Hora de Chegada Agendada</t>
  </si>
  <si>
    <t>assentos</t>
  </si>
  <si>
    <t>Ver Menos</t>
  </si>
  <si>
    <t>Ver Mais</t>
  </si>
  <si>
    <t>Selecione uma janela de hora de chegada</t>
  </si>
  <si>
    <t>Voltar</t>
  </si>
  <si>
    <t>Tem certeza de que deseja cancelar seu passe?</t>
  </si>
  <si>
    <t>Avançar</t>
  </si>
  <si>
    <t>Salvar como padrão para check-ins futuros</t>
  </si>
  <si>
    <t>Horário de Chegada Agendado</t>
  </si>
  <si>
    <t>Selecionar uma janela de tempo de chegada</t>
  </si>
  <si>
    <t>Obszar</t>
  </si>
  <si>
    <t>przyjazdy</t>
  </si>
  <si>
    <t>Dostępny</t>
  </si>
  <si>
    <t>Wstecz</t>
  </si>
  <si>
    <t>Czy na pewno chcesz anulować swoją przepustkę?</t>
  </si>
  <si>
    <t>Anuluj przepustkę</t>
  </si>
  <si>
    <t>Dalej</t>
  </si>
  <si>
    <t>Zapisz jako domyślny na potrzeby przyszłych zameldowań</t>
  </si>
  <si>
    <t>Zaplanowana godzina przyjazdu</t>
  </si>
  <si>
    <t>miejsca</t>
  </si>
  <si>
    <t>Zobacz mniej</t>
  </si>
  <si>
    <t>Zobacz więcej</t>
  </si>
  <si>
    <t>Wybierz okno czasu przyjazdu</t>
  </si>
  <si>
    <t>영역</t>
  </si>
  <si>
    <t>도착</t>
  </si>
  <si>
    <t>이용 가능</t>
  </si>
  <si>
    <t>뒤로</t>
  </si>
  <si>
    <t>패스를 취소하시겠습니까?</t>
  </si>
  <si>
    <t>패스 취소</t>
  </si>
  <si>
    <t>다음</t>
  </si>
  <si>
    <t>향후 체크인에 대한 기본값으로 저장</t>
  </si>
  <si>
    <t>예정된 도착 시간</t>
  </si>
  <si>
    <t>좌석</t>
  </si>
  <si>
    <t>간략히</t>
  </si>
  <si>
    <t>더 보기</t>
  </si>
  <si>
    <t>도착 시간 선택 창</t>
  </si>
  <si>
    <t>エリア</t>
  </si>
  <si>
    <t>到着</t>
  </si>
  <si>
    <t>使用可能</t>
  </si>
  <si>
    <t>戻る</t>
  </si>
  <si>
    <t>パスを取り消しますか?</t>
  </si>
  <si>
    <t>パスの取り消し</t>
  </si>
  <si>
    <t>次へ</t>
  </si>
  <si>
    <t>今後のチェックインの既定値として保存</t>
  </si>
  <si>
    <t>スケジュールされた到着時刻</t>
  </si>
  <si>
    <t>席</t>
  </si>
  <si>
    <t>表示を減らす</t>
  </si>
  <si>
    <t>表示を増やす</t>
  </si>
  <si>
    <t>到着時刻枠を選択する</t>
  </si>
  <si>
    <t>arrivi</t>
  </si>
  <si>
    <t>Disponibile</t>
  </si>
  <si>
    <t>Indietro</t>
  </si>
  <si>
    <t>Vuoi davvero annullare il tuo pass?</t>
  </si>
  <si>
    <t>Annulla pass</t>
  </si>
  <si>
    <t>Avanti</t>
  </si>
  <si>
    <t>Salva come predefinito per i check in futuri</t>
  </si>
  <si>
    <t>Ora di arrivo pianificata</t>
  </si>
  <si>
    <t>postazioni</t>
  </si>
  <si>
    <t>Vedi meno</t>
  </si>
  <si>
    <t>Vedi altro</t>
  </si>
  <si>
    <t>Seleziona un intervallo di tempo di arrivo</t>
  </si>
  <si>
    <t>Zone</t>
  </si>
  <si>
    <t>arrivées</t>
  </si>
  <si>
    <t>Disponible</t>
  </si>
  <si>
    <t>Précédent</t>
  </si>
  <si>
    <t>Êtes-vous sûr de vouloir annuler votre carte d’embarquement ?</t>
  </si>
  <si>
    <t>Annuler la carte d’embarquement</t>
  </si>
  <si>
    <t>Suivant</t>
  </si>
  <si>
    <t>Enregistrer comme valeur par défaut pour les prochains enregistrements</t>
  </si>
  <si>
    <t>Heure d’arrivée planifiée</t>
  </si>
  <si>
    <t>sièges</t>
  </si>
  <si>
    <t>Afficher moins</t>
  </si>
  <si>
    <t>Afficher plus</t>
  </si>
  <si>
    <t>Sélectionner une fenêtre d’heure d’arrivée</t>
  </si>
  <si>
    <t>llegadas</t>
  </si>
  <si>
    <t>Atrás</t>
  </si>
  <si>
    <t>¿Seguro que desea cancelar su pase?</t>
  </si>
  <si>
    <t>Cancelar pase</t>
  </si>
  <si>
    <t>Siguiente</t>
  </si>
  <si>
    <t>Guardar como predeterminado para futuras entradas</t>
  </si>
  <si>
    <t>Hora de llegada prevista</t>
  </si>
  <si>
    <t>plazas</t>
  </si>
  <si>
    <t>Ver menos</t>
  </si>
  <si>
    <t>Ver más</t>
  </si>
  <si>
    <t>Seleccionar una ventana de tiempo de llegada</t>
  </si>
  <si>
    <t>Bereich</t>
  </si>
  <si>
    <t>Ankünfte</t>
  </si>
  <si>
    <t>Verfügbar</t>
  </si>
  <si>
    <t>Zurück</t>
  </si>
  <si>
    <t>Möchten Sie Ihren Pass wirklich stornieren?</t>
  </si>
  <si>
    <t>Pass stornieren</t>
  </si>
  <si>
    <t>Weiter</t>
  </si>
  <si>
    <t>Als Standard für zukünftige Eincheckvorgänge speichern</t>
  </si>
  <si>
    <t>Geplante Ankunftszeit</t>
  </si>
  <si>
    <t>Sitze</t>
  </si>
  <si>
    <t>Weniger anzeigen</t>
  </si>
  <si>
    <t>Mehr anzeigen</t>
  </si>
  <si>
    <t>Ankunftszeitfenster auswählen</t>
  </si>
  <si>
    <t>SelectFromListLabel</t>
  </si>
  <si>
    <t>OrLabel</t>
  </si>
  <si>
    <t>or</t>
  </si>
  <si>
    <t>RecentLabel</t>
  </si>
  <si>
    <t>Recent</t>
  </si>
  <si>
    <t>SavedLabel</t>
  </si>
  <si>
    <t>Saved</t>
  </si>
  <si>
    <t>NotAvailableLabel</t>
  </si>
  <si>
    <t>Not Available</t>
  </si>
  <si>
    <t>BookSpaceLabel</t>
  </si>
  <si>
    <t>Book a space</t>
  </si>
  <si>
    <t>FloorLabel</t>
  </si>
  <si>
    <t>Floor</t>
  </si>
  <si>
    <t>ClosedLabel</t>
  </si>
  <si>
    <t>Closed</t>
  </si>
  <si>
    <t>AvailabilityLabel</t>
  </si>
  <si>
    <t>Availability</t>
  </si>
  <si>
    <t>SeeAvailableLabel</t>
  </si>
  <si>
    <t>See all available</t>
  </si>
  <si>
    <t>SelectAreaLabel</t>
  </si>
  <si>
    <t>Please select the floor and area below.</t>
  </si>
  <si>
    <t>Please select the arrival time window below.</t>
  </si>
  <si>
    <t>scheduled arrivals</t>
  </si>
  <si>
    <t>YesCancelLabel</t>
  </si>
  <si>
    <t>Yes, Cancel</t>
  </si>
  <si>
    <t>ErrorLabel</t>
  </si>
  <si>
    <t>Error</t>
  </si>
  <si>
    <t>Book another space</t>
  </si>
  <si>
    <t>BookDiffSpaceLabel</t>
  </si>
  <si>
    <t>AreaFullLabel</t>
  </si>
  <si>
    <t>Looks like the area you have selected is no longer available.</t>
  </si>
  <si>
    <t>NoneLabel</t>
  </si>
  <si>
    <t>None</t>
  </si>
  <si>
    <t>Görünüşe göre, seçtiğiniz alan artık kullanılamıyor.</t>
  </si>
  <si>
    <t>Kullanılabilirlik</t>
  </si>
  <si>
    <t>Başka bir alan ayır</t>
  </si>
  <si>
    <t>Bir alan ayırın</t>
  </si>
  <si>
    <t>Kapalı</t>
  </si>
  <si>
    <t>Hata</t>
  </si>
  <si>
    <t>Kat</t>
  </si>
  <si>
    <t>Hiçbiri</t>
  </si>
  <si>
    <t>Kullanılamıyor</t>
  </si>
  <si>
    <t>veya</t>
  </si>
  <si>
    <t>Son</t>
  </si>
  <si>
    <t>Kaydedildi</t>
  </si>
  <si>
    <t>Tüm kullanılabilir olanları göster</t>
  </si>
  <si>
    <t>Lütfen aşağıdan kat ve alanı seçin.</t>
  </si>
  <si>
    <t>Arayın veya listeden seçin</t>
  </si>
  <si>
    <t>Evet, İptal Et</t>
  </si>
  <si>
    <t>Aparentemente, a área que selecionou já não está disponível.</t>
  </si>
  <si>
    <t>Disponibilidade</t>
  </si>
  <si>
    <t>Reservar outra área</t>
  </si>
  <si>
    <t>Reservar uma área</t>
  </si>
  <si>
    <t>Fechado</t>
  </si>
  <si>
    <t>Erro</t>
  </si>
  <si>
    <t>Piso</t>
  </si>
  <si>
    <t>Nenhum</t>
  </si>
  <si>
    <t>Não Disponível</t>
  </si>
  <si>
    <t>ou</t>
  </si>
  <si>
    <t>Recente</t>
  </si>
  <si>
    <t>Guardado</t>
  </si>
  <si>
    <t>Ver disponíveis</t>
  </si>
  <si>
    <t>Selecione o piso e a área abaixo.</t>
  </si>
  <si>
    <t>Selecionar ou procurar na Lista</t>
  </si>
  <si>
    <t>Sim, Cancelar</t>
  </si>
  <si>
    <t>Parece que a área que você selecionou não está mais disponível.</t>
  </si>
  <si>
    <t>Reservar outro espaço</t>
  </si>
  <si>
    <t>Reservar um espaço</t>
  </si>
  <si>
    <t>Andar</t>
  </si>
  <si>
    <t>Salvo</t>
  </si>
  <si>
    <t>Ver todos os disponíveis</t>
  </si>
  <si>
    <t>Selecione o andar e a área abaixo.</t>
  </si>
  <si>
    <t>Selecionar ou pesquisar na lista</t>
  </si>
  <si>
    <t>Sim, cancelar</t>
  </si>
  <si>
    <t>Wygląda na to, że wybrany obszar nie jest już dostępny.</t>
  </si>
  <si>
    <t>Dostępność</t>
  </si>
  <si>
    <t>Zarezerwuj inne miejsce</t>
  </si>
  <si>
    <t>Zarezerwuj miejsce</t>
  </si>
  <si>
    <t>Zamknięte</t>
  </si>
  <si>
    <t>Błąd</t>
  </si>
  <si>
    <t>Piętro</t>
  </si>
  <si>
    <t>Brak</t>
  </si>
  <si>
    <t>Niedostępne</t>
  </si>
  <si>
    <t>lub</t>
  </si>
  <si>
    <t>Ostatnio używane</t>
  </si>
  <si>
    <t>Zapisane</t>
  </si>
  <si>
    <t>Zobacz wszystkie dostępne</t>
  </si>
  <si>
    <t>Wybierz piętro i obszar poniżej.</t>
  </si>
  <si>
    <t>Wybierz lub wyszukaj na liście</t>
  </si>
  <si>
    <t>Tak, anuluj</t>
  </si>
  <si>
    <t>선택한 영역은 더 이상 사용할 수 없는 것 같습니다.</t>
  </si>
  <si>
    <t>가용성</t>
  </si>
  <si>
    <t>다른 공간 예약</t>
  </si>
  <si>
    <t>공간 예약</t>
  </si>
  <si>
    <t>폐쇄</t>
  </si>
  <si>
    <t>오류</t>
  </si>
  <si>
    <t>층</t>
  </si>
  <si>
    <t>없음</t>
  </si>
  <si>
    <t>사용할 수 없음</t>
  </si>
  <si>
    <t>또는</t>
  </si>
  <si>
    <t>최근</t>
  </si>
  <si>
    <t>저장됨</t>
  </si>
  <si>
    <t>가능한 모두 표시</t>
  </si>
  <si>
    <t>아래에서 층 및 영역을 선택하세요.</t>
  </si>
  <si>
    <t>목록에서 선택 또는 검색</t>
  </si>
  <si>
    <t>예, 취소합니다.</t>
  </si>
  <si>
    <t>選択したエリアは現在使用できません。</t>
  </si>
  <si>
    <t>空き状況</t>
  </si>
  <si>
    <t>別のスペースを予約する</t>
  </si>
  <si>
    <t>スペースの予約</t>
  </si>
  <si>
    <t>クローズ</t>
  </si>
  <si>
    <t>エラー</t>
  </si>
  <si>
    <t>フロア</t>
  </si>
  <si>
    <t>利用不可</t>
  </si>
  <si>
    <t>または</t>
  </si>
  <si>
    <t>最新</t>
  </si>
  <si>
    <t>保存済み</t>
  </si>
  <si>
    <t>使用できるすべてを表示する</t>
  </si>
  <si>
    <t>下のフロアとエリアを選択してください。</t>
  </si>
  <si>
    <t>一覧から選択または検索する</t>
  </si>
  <si>
    <t>はい、取り消します</t>
  </si>
  <si>
    <t>Apparentemente l'area selezionata non è più disponibile.</t>
  </si>
  <si>
    <t>Disponibilità</t>
  </si>
  <si>
    <t>Prenota un altro spazio</t>
  </si>
  <si>
    <t>Prenota uno spazio</t>
  </si>
  <si>
    <t>Chiuso</t>
  </si>
  <si>
    <t>Errore</t>
  </si>
  <si>
    <t>Piano</t>
  </si>
  <si>
    <t>Nessuno</t>
  </si>
  <si>
    <t>Non disponibile</t>
  </si>
  <si>
    <t>oppure</t>
  </si>
  <si>
    <t>Recenti</t>
  </si>
  <si>
    <t>Salvata</t>
  </si>
  <si>
    <t>Visualizza tutta la disponibilità</t>
  </si>
  <si>
    <t>Seleziona il piano e l'area sottostante.</t>
  </si>
  <si>
    <t>Seleziona o cerca nell'elenco</t>
  </si>
  <si>
    <t>Sì, annulla</t>
  </si>
  <si>
    <t>Il semble que la zone que vous avez sélectionnée ne soit plus disponible.</t>
  </si>
  <si>
    <t>Disponibilité</t>
  </si>
  <si>
    <t>Réserver un autre espace</t>
  </si>
  <si>
    <t>Réserver un espace</t>
  </si>
  <si>
    <t>Fermé</t>
  </si>
  <si>
    <t>Erreur</t>
  </si>
  <si>
    <t>Étage</t>
  </si>
  <si>
    <t>Aucun</t>
  </si>
  <si>
    <t>Non disponible</t>
  </si>
  <si>
    <t>Récent</t>
  </si>
  <si>
    <t>Enregistré</t>
  </si>
  <si>
    <t>Voir toutes les disponibilités</t>
  </si>
  <si>
    <t>Sélectionnez l’étage et la zone ci-dessous.</t>
  </si>
  <si>
    <t>Sélectionner ou rechercher dans la liste</t>
  </si>
  <si>
    <t>Oui, annuler</t>
  </si>
  <si>
    <t>Parece que el área seleccionada ya no está disponible.</t>
  </si>
  <si>
    <t>Disponibilidad</t>
  </si>
  <si>
    <t>Reservar otro espacio</t>
  </si>
  <si>
    <t>Reservar un espacio</t>
  </si>
  <si>
    <t>Cerrada</t>
  </si>
  <si>
    <t>Planta</t>
  </si>
  <si>
    <t>Ninguna</t>
  </si>
  <si>
    <t>No disponible</t>
  </si>
  <si>
    <t>o</t>
  </si>
  <si>
    <t>Recientes</t>
  </si>
  <si>
    <t>Ver todos los disponibles</t>
  </si>
  <si>
    <t>Seleccione abajo la planta y el área.</t>
  </si>
  <si>
    <t>Seleccionar o buscar en la lista</t>
  </si>
  <si>
    <t>Sí, cancelar</t>
  </si>
  <si>
    <t>Anscheinend ist der ausgewählte Bereich nicht mehr verfügbar.</t>
  </si>
  <si>
    <t>Verfügbarkeit</t>
  </si>
  <si>
    <t>Einen anderen Raum buchen</t>
  </si>
  <si>
    <t>Einen Raum buchen</t>
  </si>
  <si>
    <t>Geschlossen</t>
  </si>
  <si>
    <t>Fehler</t>
  </si>
  <si>
    <t>Etage</t>
  </si>
  <si>
    <t>Keine</t>
  </si>
  <si>
    <t>Nicht verfügbar</t>
  </si>
  <si>
    <t>oder</t>
  </si>
  <si>
    <t>Aktuelle</t>
  </si>
  <si>
    <t>Gespeichert</t>
  </si>
  <si>
    <t>Alle verfügbaren anzeigen</t>
  </si>
  <si>
    <t>Wählen Sie die Etage und den Bereich unten aus.</t>
  </si>
  <si>
    <t>Auswählen oder Liste durchsuchen</t>
  </si>
  <si>
    <t>Ja, abbrechen</t>
  </si>
  <si>
    <t>Select or search from list</t>
  </si>
  <si>
    <t>LookupFacilityLabel</t>
  </si>
  <si>
    <t>Please select the facility below.</t>
  </si>
  <si>
    <t>ViewPassLabel</t>
  </si>
  <si>
    <t>View day pass</t>
  </si>
  <si>
    <t>Lütfen aşağıdan tesisi seçin.</t>
  </si>
  <si>
    <t>Günlük geçişi görüntüle</t>
  </si>
  <si>
    <t>Selecione as instalações abaixo.</t>
  </si>
  <si>
    <t>Ver passe de dia</t>
  </si>
  <si>
    <t>Selecione a instalação abaixo.</t>
  </si>
  <si>
    <t>Exibir passe diário</t>
  </si>
  <si>
    <t>Wybierz poniżej placówkę.</t>
  </si>
  <si>
    <t>Wyświetl przepustkę dzienną</t>
  </si>
  <si>
    <t>아래에서 시설을 선택해 주세요.</t>
  </si>
  <si>
    <t>일일 패스 보기</t>
  </si>
  <si>
    <t>施設を選択してください。</t>
  </si>
  <si>
    <t>デイ パスを表示</t>
  </si>
  <si>
    <t>Seleziona di seguito la struttura.</t>
  </si>
  <si>
    <t>Visualizza pass giornaliero</t>
  </si>
  <si>
    <t>Veuillez sélectionner l’établissement ci-dessous.</t>
  </si>
  <si>
    <t>Afficher le laissez-passer d’une journée</t>
  </si>
  <si>
    <t>Seleccione la instalación a continuación.</t>
  </si>
  <si>
    <t>Ver pase de día</t>
  </si>
  <si>
    <t>Wählen Sie die Einrichtung unten aus.</t>
  </si>
  <si>
    <t>Tagespass anzeigen</t>
  </si>
  <si>
    <t>RegisterGuestLabel</t>
  </si>
  <si>
    <t>Register guest</t>
  </si>
  <si>
    <t>Register a guest</t>
  </si>
  <si>
    <t>RegisterAGuestLabel</t>
  </si>
  <si>
    <t>required</t>
  </si>
  <si>
    <t>RequiredLabel</t>
  </si>
  <si>
    <t>GuestFirstLabel</t>
  </si>
  <si>
    <t>GuestLastLabel</t>
  </si>
  <si>
    <t>Guest last name</t>
  </si>
  <si>
    <t>Guest first name</t>
  </si>
  <si>
    <t>GuestCompanyLabel</t>
  </si>
  <si>
    <t>Company</t>
  </si>
  <si>
    <t>GuestPhoneLabel</t>
  </si>
  <si>
    <t>GuestEmailLabel</t>
  </si>
  <si>
    <t>Phone number</t>
  </si>
  <si>
    <t>Email address</t>
  </si>
  <si>
    <t>RecentGuestsLabel</t>
  </si>
  <si>
    <t>Recent guests</t>
  </si>
  <si>
    <t>GuestLabel</t>
  </si>
  <si>
    <t>Guest</t>
  </si>
  <si>
    <t>EmployeeHostLabel</t>
  </si>
  <si>
    <t>Employee host</t>
  </si>
  <si>
    <t>EnlargeQRLabel</t>
  </si>
  <si>
    <t>Click to enlarge</t>
  </si>
  <si>
    <t>DayPassLabel</t>
  </si>
  <si>
    <t>day pass</t>
  </si>
  <si>
    <t>SharePassLabel</t>
  </si>
  <si>
    <t>Share pass</t>
  </si>
  <si>
    <t>ReviewDisclosureLabel</t>
  </si>
  <si>
    <t>Information and Privacy Disclosures</t>
  </si>
  <si>
    <t>Review Disclosure and Instructions</t>
  </si>
  <si>
    <t>InformationLabel</t>
  </si>
  <si>
    <t>HealthInstructionsLabel</t>
  </si>
  <si>
    <t>Health Requirements and Instructions</t>
  </si>
  <si>
    <t>AccessLabel</t>
  </si>
  <si>
    <t>Access not available</t>
  </si>
  <si>
    <t>アクセスできません</t>
  </si>
  <si>
    <t>デイ パス</t>
  </si>
  <si>
    <t>従業員ホスト</t>
  </si>
  <si>
    <t>クリックして拡大する</t>
  </si>
  <si>
    <t>会社</t>
  </si>
  <si>
    <t>メール アドレス</t>
  </si>
  <si>
    <t>ゲストの名</t>
  </si>
  <si>
    <t>ゲスト</t>
  </si>
  <si>
    <t>ゲストの姓</t>
  </si>
  <si>
    <t>電話番号</t>
  </si>
  <si>
    <t>健康に関する要件と指示</t>
  </si>
  <si>
    <t>情報とプライバシーの開示</t>
  </si>
  <si>
    <t>最近のゲスト</t>
  </si>
  <si>
    <t>ゲストを登録する</t>
  </si>
  <si>
    <t>必須</t>
  </si>
  <si>
    <t>開示と指示を確認する</t>
  </si>
  <si>
    <t>パスを共有する</t>
  </si>
  <si>
    <t>Accesso non disponibile</t>
  </si>
  <si>
    <t>pass giornaliero</t>
  </si>
  <si>
    <t>Host dipendente</t>
  </si>
  <si>
    <t>Fai clic per ingrandire</t>
  </si>
  <si>
    <t>Azienda</t>
  </si>
  <si>
    <t>Indirizzo e-mail</t>
  </si>
  <si>
    <t>Nome ospite</t>
  </si>
  <si>
    <t>Ospite</t>
  </si>
  <si>
    <t>Cognome ospite</t>
  </si>
  <si>
    <t>Numero di telefono</t>
  </si>
  <si>
    <t>Istruzioni e requisiti sanitari</t>
  </si>
  <si>
    <t>Informazioni e informativa sulla privacy</t>
  </si>
  <si>
    <t>Ospiti recenti</t>
  </si>
  <si>
    <t>Registra un ospite</t>
  </si>
  <si>
    <t>Registra ospite</t>
  </si>
  <si>
    <t>obbligatorio</t>
  </si>
  <si>
    <t>Rivedi informativa e istruzioni</t>
  </si>
  <si>
    <t>Condividi pass</t>
  </si>
  <si>
    <t>Acceso no disponible</t>
  </si>
  <si>
    <t>pase de día</t>
  </si>
  <si>
    <t>Anfitrión de empleado</t>
  </si>
  <si>
    <t>Haga clic para ampliar</t>
  </si>
  <si>
    <t>Compañía</t>
  </si>
  <si>
    <t>Dirección de correo electrónico</t>
  </si>
  <si>
    <t>Nombre del invitado</t>
  </si>
  <si>
    <t>Invitado</t>
  </si>
  <si>
    <t>Apellidos del invitado</t>
  </si>
  <si>
    <t>Número de teléfono</t>
  </si>
  <si>
    <t>Instrucciones y requisitos sanitarios</t>
  </si>
  <si>
    <t>Divulgaciones de información y privacidad</t>
  </si>
  <si>
    <t>Invitados recientes</t>
  </si>
  <si>
    <t>Registrar un invitado</t>
  </si>
  <si>
    <t>Registrar invitado</t>
  </si>
  <si>
    <t>obligatorio</t>
  </si>
  <si>
    <t>Examinar divulgación e instrucciones</t>
  </si>
  <si>
    <t>Compartir pase</t>
  </si>
  <si>
    <t>Accès non disponible</t>
  </si>
  <si>
    <t>Laissez-passer d’une journée</t>
  </si>
  <si>
    <t>Hôte de l’employé</t>
  </si>
  <si>
    <t>Cliquer pour agrandir</t>
  </si>
  <si>
    <t>Société</t>
  </si>
  <si>
    <t>Adresse de messagerie</t>
  </si>
  <si>
    <t>Prénom de l’invité</t>
  </si>
  <si>
    <t>Invité</t>
  </si>
  <si>
    <t>Nom de famille de l’invité</t>
  </si>
  <si>
    <t>Numéro de téléphone</t>
  </si>
  <si>
    <t>Instructions et exigences en matière de santé</t>
  </si>
  <si>
    <t>Informations relatives à la politique de confidentialité</t>
  </si>
  <si>
    <t>Invités récents</t>
  </si>
  <si>
    <t>Enregistrer un invité</t>
  </si>
  <si>
    <t>Enregistrer invité</t>
  </si>
  <si>
    <t>obligatoire</t>
  </si>
  <si>
    <t>Consulter les instructions et les déclarations</t>
  </si>
  <si>
    <t>Partager le laissez-passer</t>
  </si>
  <si>
    <t>Zugriff nicht vorhanden</t>
  </si>
  <si>
    <t>Tagespass</t>
  </si>
  <si>
    <t>Mitarbeitergastgeber</t>
  </si>
  <si>
    <t>Zum Vergrößern klicken</t>
  </si>
  <si>
    <t>Unternehmen</t>
  </si>
  <si>
    <t>E-Mail-Adresse</t>
  </si>
  <si>
    <t>Gast: Vorname</t>
  </si>
  <si>
    <t>Gast</t>
  </si>
  <si>
    <t>Gast: Nachname</t>
  </si>
  <si>
    <t>Telefonnummer</t>
  </si>
  <si>
    <t>Gesundheitliche Anforderungen und Anweisungen</t>
  </si>
  <si>
    <t>Informationen und Datenschutzangaben</t>
  </si>
  <si>
    <t>Aktuelle Gäste</t>
  </si>
  <si>
    <t>Einen Gast registrieren</t>
  </si>
  <si>
    <t>Gast registrieren</t>
  </si>
  <si>
    <t>erforderlich</t>
  </si>
  <si>
    <t>Angaben und Anweisungen überprüfen</t>
  </si>
  <si>
    <t>Pass freigeben</t>
  </si>
  <si>
    <t>Erişim yok</t>
  </si>
  <si>
    <t>günlük geçiş</t>
  </si>
  <si>
    <t>Çalışan yöneticisi</t>
  </si>
  <si>
    <t>Büyütmek için tıklayın</t>
  </si>
  <si>
    <t>Şirket</t>
  </si>
  <si>
    <t>E-posta adresi</t>
  </si>
  <si>
    <t>Konuk adı</t>
  </si>
  <si>
    <t>Konuk</t>
  </si>
  <si>
    <t>Konuk soyadı</t>
  </si>
  <si>
    <t>Telefon numarası</t>
  </si>
  <si>
    <t>Sağlık Gereksinimleri ve Yönergeleri</t>
  </si>
  <si>
    <t>Bilgi ve Gizlilik Açıklamaları</t>
  </si>
  <si>
    <t>Son konuklar</t>
  </si>
  <si>
    <t>Konuk kaydedin</t>
  </si>
  <si>
    <t>Konuğu kaydet</t>
  </si>
  <si>
    <t>gerekli</t>
  </si>
  <si>
    <t>Açıklama ve Yönergeleri Gözden Geçirin</t>
  </si>
  <si>
    <t>Geçişi paylaş</t>
  </si>
  <si>
    <t>Acesso não disponível</t>
  </si>
  <si>
    <t>passe de dia</t>
  </si>
  <si>
    <t>Anfitrião do colaborador</t>
  </si>
  <si>
    <t>Clique para ampliar</t>
  </si>
  <si>
    <t>Empresa</t>
  </si>
  <si>
    <t>Endereço de e-mail</t>
  </si>
  <si>
    <t>Nome próprio do convidado</t>
  </si>
  <si>
    <t>Convidado</t>
  </si>
  <si>
    <t>Apelido do convidado</t>
  </si>
  <si>
    <t>Número de telefone</t>
  </si>
  <si>
    <t>Requisitos de Saúde e Instruções</t>
  </si>
  <si>
    <t>Informações e Divulgações de Privacidade</t>
  </si>
  <si>
    <t>Convidados recentes</t>
  </si>
  <si>
    <t>Registar um convidado</t>
  </si>
  <si>
    <t>Registar convidado</t>
  </si>
  <si>
    <t>necessário</t>
  </si>
  <si>
    <t>Rever Divulgação e Instruções</t>
  </si>
  <si>
    <t>Partilhar passe</t>
  </si>
  <si>
    <t>Acesso indisponível</t>
  </si>
  <si>
    <t>passe diário</t>
  </si>
  <si>
    <t>Anfitrião do funcionário</t>
  </si>
  <si>
    <t>Endereço de email</t>
  </si>
  <si>
    <t>Nome do acompanhante</t>
  </si>
  <si>
    <t>Acompanhante</t>
  </si>
  <si>
    <t>Sobrenome do acompanhante</t>
  </si>
  <si>
    <t>Requisitos e instruções de saúde</t>
  </si>
  <si>
    <t>Informações e termos de privacidade</t>
  </si>
  <si>
    <t>Acompanhantes recentes</t>
  </si>
  <si>
    <t>Registrar um acompanhante</t>
  </si>
  <si>
    <t>Registrar acompanhante</t>
  </si>
  <si>
    <t>obrigatório</t>
  </si>
  <si>
    <t>Revisar termos e instruções</t>
  </si>
  <si>
    <t>Compartilhar passe</t>
  </si>
  <si>
    <t>Brak dostępu</t>
  </si>
  <si>
    <t>przepustka dzienna</t>
  </si>
  <si>
    <t>Pracownik będący gospodarzem</t>
  </si>
  <si>
    <t>Kliknij, aby powiększyć</t>
  </si>
  <si>
    <t>Firma</t>
  </si>
  <si>
    <t>Adres e-mail</t>
  </si>
  <si>
    <t>Imię gościa</t>
  </si>
  <si>
    <t>Gość</t>
  </si>
  <si>
    <t>Nazwisko gościa</t>
  </si>
  <si>
    <t>Numer telefonu</t>
  </si>
  <si>
    <t>Wymagania i instrukcje dotyczące zdrowia</t>
  </si>
  <si>
    <t>Ujawnianie informacji i prywatności</t>
  </si>
  <si>
    <t>Ostatni goście</t>
  </si>
  <si>
    <t>Zarejestruj gościa</t>
  </si>
  <si>
    <t>wymagane</t>
  </si>
  <si>
    <t>Przejrzyj informacje o ujawnianiu i instrukcje</t>
  </si>
  <si>
    <t>Udostępnij przepustkę</t>
  </si>
  <si>
    <t>액세스할 수 없음</t>
  </si>
  <si>
    <t>일일 패스</t>
  </si>
  <si>
    <t>직원 호스트</t>
  </si>
  <si>
    <t>확대하려면 클릭하세요.</t>
  </si>
  <si>
    <t>회사</t>
  </si>
  <si>
    <t>전자 메일 주소</t>
  </si>
  <si>
    <t>게스트 이름</t>
  </si>
  <si>
    <t>게스트</t>
  </si>
  <si>
    <t>게스트 성</t>
  </si>
  <si>
    <t>전화번호</t>
  </si>
  <si>
    <t>건강 요구 사항 및 지침</t>
  </si>
  <si>
    <t>정보 및 개인 정보 공개</t>
  </si>
  <si>
    <t>최근 게스트</t>
  </si>
  <si>
    <t>게스트 등록</t>
  </si>
  <si>
    <t>필수 사항</t>
  </si>
  <si>
    <t>공개 및 지침 검토</t>
  </si>
  <si>
    <t>패스 공유</t>
  </si>
  <si>
    <t>Are you sure you would like to share this pass?</t>
  </si>
  <si>
    <t>SharePassConfirmLabel</t>
  </si>
  <si>
    <t>Möchten Sie diesen Pass wirklich freigeben?</t>
  </si>
  <si>
    <t>¿Seguro que desea compartir este pase?</t>
  </si>
  <si>
    <t>Êtes-vous sûr de vouloir partager ce laissez-passer ?</t>
  </si>
  <si>
    <t>Vuoi davvero condividere questo pass?</t>
  </si>
  <si>
    <t>このパスを共有しますか?</t>
  </si>
  <si>
    <t>이 패스를 공유하시겠습니까?</t>
  </si>
  <si>
    <t>Czy na pewno chcesz udostępnić tę przepustkę?</t>
  </si>
  <si>
    <t>Tem certeza de que deseja compartilhar este passe?</t>
  </si>
  <si>
    <t>Tem a certeza de que pretende partilhar este passe?</t>
  </si>
  <si>
    <t>Bu geçişi paylaşmak istediğinizden emin misiniz?</t>
  </si>
  <si>
    <t>EmpProfileLabel</t>
  </si>
  <si>
    <t>EmpProfileNameLabel</t>
  </si>
  <si>
    <t>EmpProfileFullNameLabel</t>
  </si>
  <si>
    <t>EmpProfilePhoneNumberLabel</t>
  </si>
  <si>
    <t>EmpProfileAgeRangeLabel</t>
  </si>
  <si>
    <t>EmpProfileOpt-inLabel</t>
  </si>
  <si>
    <t>EmpProfileWorkplaceLocationLabel</t>
  </si>
  <si>
    <t>EmpProfileConfirmLabel</t>
  </si>
  <si>
    <t>EmpProfileSaveLabel</t>
  </si>
  <si>
    <t>EmpProfileGoBackLabel</t>
  </si>
  <si>
    <t>Employee Profile</t>
  </si>
  <si>
    <t>Employee Profile Name</t>
  </si>
  <si>
    <t>Full Name</t>
  </si>
  <si>
    <t>Phone Number</t>
  </si>
  <si>
    <t>Age Range</t>
  </si>
  <si>
    <t>Workplace Location</t>
  </si>
  <si>
    <t>Confirm</t>
  </si>
  <si>
    <t>Save</t>
  </si>
  <si>
    <t>Go Back</t>
  </si>
  <si>
    <t>Profil de l’employé</t>
  </si>
  <si>
    <t>Nom dans le profil de l’employé</t>
  </si>
  <si>
    <t>Nom complet</t>
  </si>
  <si>
    <t>Groupe d’âge</t>
  </si>
  <si>
    <t>Lieu de travail</t>
  </si>
  <si>
    <t>Confirmer</t>
  </si>
  <si>
    <t>Enregistrer</t>
  </si>
  <si>
    <t>BookScrCovidScreenLongLabel</t>
  </si>
  <si>
    <t>Book a Covid Screening</t>
  </si>
  <si>
    <t>Réserver un test de dépistage de la COVID-19</t>
  </si>
  <si>
    <t>BookScrSavedLabel</t>
  </si>
  <si>
    <t>BookScrAvailableLabel</t>
  </si>
  <si>
    <t>BookScrRecentLabel</t>
  </si>
  <si>
    <t>BookScrCovidScreenLabel</t>
  </si>
  <si>
    <t>Book Covid Screening</t>
  </si>
  <si>
    <t>Réserver test de dépistage</t>
  </si>
  <si>
    <t>BookScrCancelLabel</t>
  </si>
  <si>
    <t>BookScrNextLabel</t>
  </si>
  <si>
    <t>BookScrArrivalLabel</t>
  </si>
  <si>
    <t>Please select the arrival time window below</t>
  </si>
  <si>
    <t>Veuillez sélectionner une plage d’heure d’arrivée ci-dessous</t>
  </si>
  <si>
    <t>BookScrEnoughTimeLabel</t>
  </si>
  <si>
    <t>Please leave enough time for the test before your shift starts</t>
  </si>
  <si>
    <t>Veuillez prévoir suffisamment de temps pour le test avant le début de votre quart</t>
  </si>
  <si>
    <t>BookScrSeeMoreLabel</t>
  </si>
  <si>
    <t>Voir plus</t>
  </si>
  <si>
    <t>BookScrPreScreenQuestionsLabel</t>
  </si>
  <si>
    <t>Pre-Screening Questions</t>
  </si>
  <si>
    <t>Questions préalables au dépistage</t>
  </si>
  <si>
    <t>BookScrPreScreenStatementsLabel</t>
  </si>
  <si>
    <t>Pre-Screening Statements</t>
  </si>
  <si>
    <t>Déclarations préalables au dépistage</t>
  </si>
  <si>
    <t>BookScrIAgreeLabel</t>
  </si>
  <si>
    <t>I Agree</t>
  </si>
  <si>
    <t>Je suis d’accord</t>
  </si>
  <si>
    <t>BookScrIDisagreeLabel</t>
  </si>
  <si>
    <t>I Disagree</t>
  </si>
  <si>
    <t>Je suis en désaccord</t>
  </si>
  <si>
    <t>BookApptAllSetLabel</t>
  </si>
  <si>
    <t>You're all set!</t>
  </si>
  <si>
    <t>C’est fait!</t>
  </si>
  <si>
    <t>BookApptSuccessfullyLabel</t>
  </si>
  <si>
    <t>Vous venez de réserver un test de dépistage de la COVID-19.</t>
  </si>
  <si>
    <t>BookApptPresentBarcodeLabel</t>
  </si>
  <si>
    <t>BookApptLabel</t>
  </si>
  <si>
    <t>Appointment</t>
  </si>
  <si>
    <t>Rendez-vous</t>
  </si>
  <si>
    <t>BookApptScheduledArrivalLabel</t>
  </si>
  <si>
    <t>Heure d’arrivée prévue</t>
  </si>
  <si>
    <t>BookApptLocationLabel</t>
  </si>
  <si>
    <t>Lieu</t>
  </si>
  <si>
    <t>BookApptClickEnlargeLabel</t>
  </si>
  <si>
    <t>Click to Enlarge</t>
  </si>
  <si>
    <t>BookApptCancelApptLabel</t>
  </si>
  <si>
    <t>Cancel Appointment</t>
  </si>
  <si>
    <t>Annuler rendez-vous</t>
  </si>
  <si>
    <t>ViewCovidScreeningResultsLabel</t>
  </si>
  <si>
    <t>View Covid Screening Results</t>
  </si>
  <si>
    <t>Consulter les résultats des tests de dépistage de la COVID-19</t>
  </si>
  <si>
    <t>ViewCovidEmpScrResultsLabel</t>
  </si>
  <si>
    <t>Employee Screening Results</t>
  </si>
  <si>
    <t>Résultats des tests de dépistage de l’employé</t>
  </si>
  <si>
    <t>ViewCovidScrResultsTimeLabel</t>
  </si>
  <si>
    <t>Screening Start Time</t>
  </si>
  <si>
    <t>Heure de début du test de dépistage</t>
  </si>
  <si>
    <t>ViewCovidPositiveResultsLabel</t>
  </si>
  <si>
    <t>ViewCovidWorkplaceLocationLabel</t>
  </si>
  <si>
    <t>ViewCovidViewResultsLabel</t>
  </si>
  <si>
    <t>View Results</t>
  </si>
  <si>
    <t>Voir les résultats</t>
  </si>
  <si>
    <t>ViewCovidPCRInputLabel</t>
  </si>
  <si>
    <t>PCR Input</t>
  </si>
  <si>
    <t>Saisir résultat test de dépistage par PCR</t>
  </si>
  <si>
    <t>ViewCovidScreenResultsLabel</t>
  </si>
  <si>
    <t>Screen Result</t>
  </si>
  <si>
    <t>Résultat du test de dépistage</t>
  </si>
  <si>
    <t>ViewCovidScreenReportingLabel</t>
  </si>
  <si>
    <t>Screen Reporting Time</t>
  </si>
  <si>
    <t>Heure d’arrivée pour le test de dépistage</t>
  </si>
  <si>
    <t>ViewCovidTestingSiteLabel</t>
  </si>
  <si>
    <t>Testing Site</t>
  </si>
  <si>
    <t>Centre de dépistage</t>
  </si>
  <si>
    <t>ViewCovidTestResultLabel</t>
  </si>
  <si>
    <t>PCR Test Result</t>
  </si>
  <si>
    <t>Résultat du test de dépistage par PCR</t>
  </si>
  <si>
    <t>ViewCovidTestDateLabel</t>
  </si>
  <si>
    <t>PCR Test Date</t>
  </si>
  <si>
    <t>Date du test de dépistage par PCR</t>
  </si>
  <si>
    <t>ViewCovidTestLocationLabel</t>
  </si>
  <si>
    <t>PCR Test Location</t>
  </si>
  <si>
    <t>Lieu du test de dépistage par PCR</t>
  </si>
  <si>
    <t>HealthFeelingWellLabel</t>
  </si>
  <si>
    <t>Il semblerait que vous ne vous sentez pas bien!</t>
  </si>
  <si>
    <t>HealthStayHomeLabel</t>
  </si>
  <si>
    <t>Il est préférable que vous restiez à la maison plutôt que de vous présenter au travail.</t>
  </si>
  <si>
    <t>OtherBookedScreeningLabel</t>
  </si>
  <si>
    <t>Booked Screening</t>
  </si>
  <si>
    <t>Test de dépistage réservé</t>
  </si>
  <si>
    <t>OtherScreeningBookedLabel</t>
  </si>
  <si>
    <t>No Screening Booked</t>
  </si>
  <si>
    <t>Aucun test de dépistage réservé</t>
  </si>
  <si>
    <t>OtherScreeningResultsLabel</t>
  </si>
  <si>
    <t>No Screening Results Available</t>
  </si>
  <si>
    <t>Aucun résultat de test de dépistage disponible</t>
  </si>
  <si>
    <t>EmployeeProfilePageLabel</t>
  </si>
  <si>
    <t>BookCovidScreenPageLabel</t>
  </si>
  <si>
    <t>Book a Covid Screening Page</t>
  </si>
  <si>
    <t>Page de réservation d’un test de dépistage de la COVID-19</t>
  </si>
  <si>
    <t>BookingApptPage</t>
  </si>
  <si>
    <t>Booking Appointment</t>
  </si>
  <si>
    <t>Prise de rendez-vous</t>
  </si>
  <si>
    <t>EmailLabel</t>
  </si>
  <si>
    <t>Email</t>
  </si>
  <si>
    <t>Courriel</t>
  </si>
  <si>
    <t>ScreenResultsNone</t>
  </si>
  <si>
    <t>I Accept</t>
  </si>
  <si>
    <t>Je suis Accepter</t>
  </si>
  <si>
    <t>IAcceptLabel</t>
  </si>
  <si>
    <t>NoSlotsAvailableLabel</t>
  </si>
  <si>
    <t>View Upcoming Appointments</t>
  </si>
  <si>
    <t>ViewAppointmentsLabel</t>
  </si>
  <si>
    <t>Voir mes prochains rendez-vous</t>
  </si>
  <si>
    <t>BookingCodeHiddenLabel</t>
  </si>
  <si>
    <t>MyPassLabel</t>
  </si>
  <si>
    <t>My Pass</t>
  </si>
  <si>
    <t>Ma Carte</t>
  </si>
  <si>
    <t>Aucun créneau horaire n'est disponible</t>
  </si>
  <si>
    <t>No time slots are available</t>
  </si>
  <si>
    <t>No active appointments</t>
  </si>
  <si>
    <t>NoActiveAppointmentsLabel</t>
  </si>
  <si>
    <t>Aucun rendez-vous actif</t>
  </si>
  <si>
    <t>IReadConsentLabel</t>
  </si>
  <si>
    <t>Result</t>
  </si>
  <si>
    <t>Résultat</t>
  </si>
  <si>
    <t>ReattestLabel</t>
  </si>
  <si>
    <t>Réattester</t>
  </si>
  <si>
    <t>Re-attest</t>
  </si>
  <si>
    <t>DisagreeCancelAppLabel</t>
  </si>
  <si>
    <t>All future appointments will cancel if you disagree</t>
  </si>
  <si>
    <t>Présentez le code de réservation sur le lieu du test.</t>
  </si>
  <si>
    <t>You are successfully booked for your covid screening appointment.</t>
  </si>
  <si>
    <t>Present the booking code at the screening site.</t>
  </si>
  <si>
    <t>J'accepte</t>
  </si>
  <si>
    <t>Privacy Consent</t>
  </si>
  <si>
    <t>Consentement en matière de protection des renseignements personnels</t>
  </si>
  <si>
    <t>PersonalEmailLabel</t>
  </si>
  <si>
    <t>Personal Email</t>
  </si>
  <si>
    <t>Courriel personnel</t>
  </si>
  <si>
    <t>YourBookingsLabel</t>
  </si>
  <si>
    <t>Your Bookings</t>
  </si>
  <si>
    <t>Vos réservations</t>
  </si>
  <si>
    <t>Select Facility</t>
  </si>
  <si>
    <t>SelectFacilityHeaderLabel</t>
  </si>
  <si>
    <t>Sélectionnez une installation</t>
  </si>
  <si>
    <t>SelectFloorHeaderLabel</t>
  </si>
  <si>
    <t>Select Floor and Area</t>
  </si>
  <si>
    <t>Sélectionnez l'étage et la surface</t>
  </si>
  <si>
    <t>Select Arrival Time</t>
  </si>
  <si>
    <t>SelectArrivalTimeHeaderLabel</t>
  </si>
  <si>
    <t>Sélectionnez l'heure d'arrivée</t>
  </si>
  <si>
    <t>SlotsAvailableLabel</t>
  </si>
  <si>
    <t>Slot(s) available</t>
  </si>
  <si>
    <t>Emplacement disponible</t>
  </si>
  <si>
    <t>MyProfileLabel</t>
  </si>
  <si>
    <t>My Profile</t>
  </si>
  <si>
    <t>SelfScreeningLabel</t>
  </si>
  <si>
    <t>SelectTestTypeLabel</t>
  </si>
  <si>
    <t>Select Test Type</t>
  </si>
  <si>
    <t>Sélectionnez Type de test</t>
  </si>
  <si>
    <t>Mon profil</t>
  </si>
  <si>
    <t>PrepLabel</t>
  </si>
  <si>
    <t>Prep</t>
  </si>
  <si>
    <t>Prep fr</t>
  </si>
  <si>
    <t>SwirlLabel</t>
  </si>
  <si>
    <t>DropLabel</t>
  </si>
  <si>
    <t>TakeyoursampleLabel</t>
  </si>
  <si>
    <t>Swirl</t>
  </si>
  <si>
    <t>Drop</t>
  </si>
  <si>
    <t>Start timer</t>
  </si>
  <si>
    <t>StarttimerLabel</t>
  </si>
  <si>
    <t>Timeisuplabel</t>
  </si>
  <si>
    <t>Time is up</t>
  </si>
  <si>
    <t>WaitLabel</t>
  </si>
  <si>
    <t>Wait</t>
  </si>
  <si>
    <t>InputyourresultLabel</t>
  </si>
  <si>
    <t>Input your result</t>
  </si>
  <si>
    <t>ResultLabel</t>
  </si>
  <si>
    <t>PhotoofResultLabel</t>
  </si>
  <si>
    <t>Photo of result</t>
  </si>
  <si>
    <t>TakePhotoLabel</t>
  </si>
  <si>
    <t>Take photo</t>
  </si>
  <si>
    <t>ReviewSaveLabel</t>
  </si>
  <si>
    <t>Review &amp; Save</t>
  </si>
  <si>
    <t>StartScreeningLabel</t>
  </si>
  <si>
    <t>Start Screening</t>
  </si>
  <si>
    <t>InputResultLabel</t>
  </si>
  <si>
    <t>Input result</t>
  </si>
  <si>
    <t>TimedOutLabel</t>
  </si>
  <si>
    <t>Timed out</t>
  </si>
  <si>
    <t>Youtestedlabel</t>
  </si>
  <si>
    <t>ExampleLabel</t>
  </si>
  <si>
    <t>RetakeLabel</t>
  </si>
  <si>
    <t>Retake</t>
  </si>
  <si>
    <t>SaveGoBackLabel</t>
  </si>
  <si>
    <t>Save &amp; Go Back</t>
  </si>
  <si>
    <t>PleaseReviewLabel</t>
  </si>
  <si>
    <t>Please review your input</t>
  </si>
  <si>
    <t>TestTypeLabel</t>
  </si>
  <si>
    <t>Test Type</t>
  </si>
  <si>
    <t>EditLabel</t>
  </si>
  <si>
    <t>Edit</t>
  </si>
  <si>
    <t>SwabLabel</t>
  </si>
  <si>
    <t>Écouvillon</t>
  </si>
  <si>
    <t>Swab</t>
  </si>
  <si>
    <t>Tourbillon</t>
  </si>
  <si>
    <t>Déposer</t>
  </si>
  <si>
    <t>Le temps est écoulé</t>
  </si>
  <si>
    <t>Attendre</t>
  </si>
  <si>
    <t>Entrez votre résultat</t>
  </si>
  <si>
    <t>Photo du résultat</t>
  </si>
  <si>
    <t>Prendre une photo</t>
  </si>
  <si>
    <t>Résultat d'entrée</t>
  </si>
  <si>
    <t>You tested</t>
  </si>
  <si>
    <t xml:space="preserve">Vous avez testé </t>
  </si>
  <si>
    <t>Exemple</t>
  </si>
  <si>
    <t>Example</t>
  </si>
  <si>
    <t>Éditer</t>
  </si>
  <si>
    <t>Type de test</t>
  </si>
  <si>
    <t>s'il te plaît revoir votre entrée</t>
  </si>
  <si>
    <t>SaveLabel</t>
  </si>
  <si>
    <t>TimerOnLabel</t>
  </si>
  <si>
    <t>CloseLabel</t>
  </si>
  <si>
    <t>Close</t>
  </si>
  <si>
    <t>TestNotValidLabel</t>
  </si>
  <si>
    <t>YoucangoworkLabel</t>
  </si>
  <si>
    <t>It looks like your test isn't valid!</t>
  </si>
  <si>
    <t>Your test result allows you to go to work!</t>
  </si>
  <si>
    <t>Votre test vous permet d'aller travailler!</t>
  </si>
  <si>
    <t>Il semble que votre test n'est pas valide!</t>
  </si>
  <si>
    <t>TimedOutResultLabel</t>
  </si>
  <si>
    <t>It looks like your test timed out!</t>
  </si>
  <si>
    <t>Il semble que votre test ait expiré!</t>
  </si>
  <si>
    <t>ConsentToSelfScreeninglabel</t>
  </si>
  <si>
    <t>1. Take your sample</t>
  </si>
  <si>
    <t>1. Prenez votre échantillon</t>
  </si>
  <si>
    <t>2. Start timer</t>
  </si>
  <si>
    <t>StarttimerHeaderLabel</t>
  </si>
  <si>
    <t>InputyourresultHeaderLabel</t>
  </si>
  <si>
    <t>3. Input your result</t>
  </si>
  <si>
    <t>3. Entrez votre résultat</t>
  </si>
  <si>
    <t>2. Démarrer la minuterie</t>
  </si>
  <si>
    <t xml:space="preserve"> Démarrer la minuterie</t>
  </si>
  <si>
    <t>Dépistage à domicile</t>
  </si>
  <si>
    <t>Home Screening</t>
  </si>
  <si>
    <t>Consent to home screening</t>
  </si>
  <si>
    <t>Consentement au dépistage à domicile</t>
  </si>
  <si>
    <t>En désaccord</t>
  </si>
  <si>
    <t>Tous les futurs rendez-vous seront annulés si vous êtes en désaccord</t>
  </si>
  <si>
    <t>Fermer</t>
  </si>
  <si>
    <t>Revoir et enregistrer</t>
  </si>
  <si>
    <t>Enregistrer et revenir</t>
  </si>
  <si>
    <t>Reprendre la photo</t>
  </si>
  <si>
    <t>Débuter le dépistage</t>
  </si>
  <si>
    <t>Please do not refresh the app or browser.  You will be able to input your result once time is up</t>
  </si>
  <si>
    <t>Veuillez ne pas actualiser l'application ou le navigateur. Vous pourrez saisir votre résultat quand le temps sera écoulé.</t>
  </si>
  <si>
    <t>AcceptedLabel</t>
  </si>
  <si>
    <t>Accepted</t>
  </si>
  <si>
    <t>DeclinedLabel</t>
  </si>
  <si>
    <t>Declined</t>
  </si>
  <si>
    <t>Accepté</t>
  </si>
  <si>
    <t>Diminué</t>
  </si>
  <si>
    <t>BCHiddenReattestLabel</t>
  </si>
  <si>
    <t xml:space="preserve">The booking code is hidden at this time. </t>
  </si>
  <si>
    <t xml:space="preserve"> To get the code please re-attest within 24 hours before your screening appointment.</t>
  </si>
  <si>
    <t xml:space="preserve">Le code de réservation est masqué pour le moment.  </t>
  </si>
  <si>
    <t>Pour obtenir le code, veuillez réattester durant les 24 heures avant votre rendez-vous de dépistage.</t>
  </si>
  <si>
    <t>Profile Page</t>
  </si>
  <si>
    <t>Page de profil</t>
  </si>
  <si>
    <t>SelectDateLabel</t>
  </si>
  <si>
    <t>Select date</t>
  </si>
  <si>
    <t>Sélectionner une date</t>
  </si>
  <si>
    <t>RefreshTimeSlotLabel</t>
  </si>
  <si>
    <t>Refresh time slots</t>
  </si>
  <si>
    <t>Actualiser les plages horaires</t>
  </si>
  <si>
    <t>EnterPersonalEmailLabel</t>
  </si>
  <si>
    <t>Input personal email</t>
  </si>
  <si>
    <t>Entrez une adresse e-mail personnelle</t>
  </si>
  <si>
    <t>EnterPhoneNumberLabel</t>
  </si>
  <si>
    <t>Entrez le numéro de téléphone</t>
  </si>
  <si>
    <t>Enter phone number</t>
  </si>
  <si>
    <t>Click here to read the privacy consent</t>
  </si>
  <si>
    <t>Cliquez ici pour lire le consentement à la confidentialité</t>
  </si>
  <si>
    <t>ClickToReadConsentLabel</t>
  </si>
  <si>
    <t>ClickToReadSSConsentLabel</t>
  </si>
  <si>
    <t>Cliquez ici pour lire le consentement à l'auto-dépistage</t>
  </si>
  <si>
    <t>Click here to read the consent for self screening</t>
  </si>
  <si>
    <t>EnterPCRTestDateHourLabel</t>
  </si>
  <si>
    <t>EnterPCRTestDateMinuteLabel</t>
  </si>
  <si>
    <t>Entrez l'heure (heure) de la date du test PCR</t>
  </si>
  <si>
    <t>Enter time (hour) for PCR Test date</t>
  </si>
  <si>
    <t>Enter time (minute) for PCR Test date</t>
  </si>
  <si>
    <t>Entrez l'heure (minute) pour la date du test PCR</t>
  </si>
  <si>
    <t>EnterPCRTestLocationLabel</t>
  </si>
  <si>
    <t>EnterPCRTestResultLabel</t>
  </si>
  <si>
    <t>Enter PCR Test Location</t>
  </si>
  <si>
    <t>Entrez l'emplacement de test du PCR</t>
  </si>
  <si>
    <t>Enter PCR Test result</t>
  </si>
  <si>
    <t>Entrez le résultat du test PCR</t>
  </si>
  <si>
    <t>EnterCTValueLabel</t>
  </si>
  <si>
    <t>Enter CT value</t>
  </si>
  <si>
    <t>Entrez la valeur CT</t>
  </si>
  <si>
    <t>VideoPlayerLabel</t>
  </si>
  <si>
    <t>Lecteur vidéo</t>
  </si>
  <si>
    <t>Watch video here</t>
  </si>
  <si>
    <t>SelfScreeningStepsLabel</t>
  </si>
  <si>
    <t>Self Screening Steps</t>
  </si>
  <si>
    <t>Étapes d'auto-dépistage</t>
  </si>
  <si>
    <t>Clear search field</t>
  </si>
  <si>
    <t>ClearSearchField</t>
  </si>
  <si>
    <t>Effacer le champ de recherche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</si>
</sst>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202124"/>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5">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4">
    <xf numFmtId="0" fontId="0" fillId="0" borderId="0" xfId="0"/>
    <xf numFmtId="0" fontId="0" fillId="0" borderId="1" xfId="0" applyFont="1" applyFill="1" applyBorder="1" applyAlignment="1"/>
    <xf numFmtId="0" fontId="0" fillId="0" borderId="1" xfId="0" applyFont="1" applyFill="1" applyBorder="1" applyAlignment="1">
      <alignment vertical="center"/>
    </xf>
    <xf numFmtId="0" fontId="0" fillId="0" borderId="2" xfId="0" applyFont="1" applyFill="1" applyBorder="1" applyAlignment="1"/>
    <xf numFmtId="0" fontId="0" fillId="0" borderId="0" xfId="0" applyAlignment="1">
      <alignment wrapText="1"/>
    </xf>
    <xf numFmtId="14" fontId="0" fillId="0" borderId="1" xfId="0" applyNumberFormat="1" applyFont="1" applyBorder="1" applyAlignment="1">
      <alignment vertical="center" wrapText="1"/>
    </xf>
    <xf numFmtId="0" fontId="0" fillId="0" borderId="0" xfId="0" applyFill="1" applyAlignment="1">
      <alignment vertical="center" wrapText="1"/>
    </xf>
    <xf numFmtId="14" fontId="0" fillId="0" borderId="0" xfId="0" applyNumberFormat="1" applyFill="1" applyAlignment="1">
      <alignment vertical="center" wrapText="1"/>
    </xf>
    <xf numFmtId="14" fontId="0" fillId="0" borderId="1" xfId="0" applyNumberFormat="1" applyFont="1" applyFill="1" applyBorder="1" applyAlignment="1">
      <alignment vertical="center" wrapText="1"/>
    </xf>
    <xf numFmtId="14" fontId="0" fillId="0" borderId="0" xfId="0" applyNumberFormat="1" applyFill="1" applyBorder="1" applyAlignment="1">
      <alignment vertical="center" wrapText="1"/>
    </xf>
    <xf numFmtId="14" fontId="0" fillId="0" borderId="0" xfId="0" applyNumberFormat="1" applyFont="1" applyFill="1" applyBorder="1" applyAlignment="1">
      <alignment vertical="center" wrapText="1"/>
    </xf>
    <xf numFmtId="0" fontId="0" fillId="0" borderId="0" xfId="0" applyAlignment="1">
      <alignment vertical="center" wrapText="1"/>
    </xf>
    <xf numFmtId="0" fontId="0" fillId="0" borderId="0" xfId="0" applyFont="1" applyFill="1" applyBorder="1" applyAlignment="1">
      <alignment vertical="center" wrapText="1"/>
    </xf>
    <xf numFmtId="0" fontId="0" fillId="0" borderId="3" xfId="0" applyFill="1" applyBorder="1" applyAlignment="1">
      <alignment vertical="center" wrapText="1"/>
    </xf>
    <xf numFmtId="0" fontId="0" fillId="2" borderId="0" xfId="0" applyFont="1" applyFill="1" applyBorder="1" applyAlignment="1">
      <alignment vertical="center" wrapText="1"/>
    </xf>
    <xf numFmtId="0" fontId="0" fillId="0" borderId="0" xfId="0" applyFont="1" applyBorder="1" applyAlignment="1">
      <alignment vertical="center" wrapText="1"/>
    </xf>
    <xf numFmtId="14" fontId="0" fillId="0" borderId="1" xfId="0" applyNumberFormat="1" applyFill="1" applyBorder="1" applyAlignment="1">
      <alignment vertical="center" wrapText="1"/>
    </xf>
    <xf numFmtId="14" fontId="0" fillId="0" borderId="0" xfId="0" applyNumberFormat="1" applyFont="1" applyBorder="1" applyAlignment="1">
      <alignment vertical="center" wrapText="1"/>
    </xf>
    <xf numFmtId="14" fontId="0" fillId="2" borderId="0" xfId="0" applyNumberFormat="1" applyFont="1" applyFill="1" applyBorder="1" applyAlignment="1">
      <alignment vertical="center" wrapText="1"/>
    </xf>
    <xf numFmtId="0" fontId="0" fillId="0" borderId="1" xfId="0" applyBorder="1"/>
    <xf numFmtId="14" fontId="0" fillId="0" borderId="4" xfId="0" applyNumberFormat="1" applyFill="1" applyBorder="1" applyAlignment="1">
      <alignment vertical="center" wrapText="1"/>
    </xf>
    <xf numFmtId="0" fontId="0" fillId="0" borderId="0" xfId="0" applyBorder="1"/>
    <xf numFmtId="0" fontId="0" fillId="0" borderId="0" xfId="0" applyFill="1" applyBorder="1" applyAlignment="1">
      <alignment vertical="center" wrapText="1"/>
    </xf>
    <xf numFmtId="0" fontId="0" fillId="0" borderId="0" xfId="0" applyBorder="1" applyAlignment="1">
      <alignment wrapText="1"/>
    </xf>
    <xf numFmtId="14" fontId="0" fillId="0" borderId="0" xfId="0" applyNumberFormat="1" applyFont="1" applyFill="1" applyAlignment="1">
      <alignment vertical="center" wrapText="1"/>
    </xf>
    <xf numFmtId="0" fontId="2" fillId="0" borderId="0" xfId="0" applyFont="1"/>
    <xf numFmtId="14" fontId="2" fillId="0" borderId="0" xfId="0" applyNumberFormat="1" applyFont="1" applyFill="1" applyAlignment="1">
      <alignment vertical="center" wrapText="1"/>
    </xf>
    <xf numFmtId="0" fontId="2" fillId="0" borderId="0" xfId="0" applyFont="1" applyAlignment="1">
      <alignment horizontal="left" vertical="center"/>
    </xf>
    <xf numFmtId="0" fontId="0" fillId="3" borderId="0" xfId="0" applyFill="1" applyAlignment="1">
      <alignment vertical="center" wrapText="1"/>
    </xf>
    <xf numFmtId="14" fontId="0" fillId="3" borderId="0" xfId="0" applyNumberFormat="1" applyFill="1" applyAlignment="1">
      <alignment vertical="center" wrapText="1"/>
    </xf>
    <xf numFmtId="14" fontId="0" fillId="3" borderId="0" xfId="0" applyNumberFormat="1" applyFont="1" applyFill="1" applyAlignment="1">
      <alignment vertical="center" wrapText="1"/>
    </xf>
    <xf numFmtId="0" fontId="2" fillId="3" borderId="0" xfId="0" applyFont="1" applyFill="1" applyAlignment="1">
      <alignment horizontal="left" vertical="center"/>
    </xf>
    <xf numFmtId="0" fontId="2" fillId="3" borderId="0" xfId="0" applyFont="1" applyFill="1"/>
    <xf numFmtId="14" fontId="2" fillId="3" borderId="0" xfId="0" applyNumberFormat="1" applyFont="1" applyFill="1" applyAlignment="1">
      <alignment vertical="center" wrapText="1"/>
    </xf>
  </cellXfs>
  <cellStyles count="1">
    <cellStyle name="Normal" xfId="0" builtinId="0"/>
  </cellStyles>
  <dxfs count="102">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0" indent="0" justifyLastLine="0" shrinkToFit="0" readingOrder="0"/>
    </dxf>
    <dxf>
      <numFmt numFmtId="19" formatCode="m/d/yyyy"/>
      <fill>
        <patternFill patternType="none">
          <bgColor auto="1"/>
        </patternFill>
      </fill>
      <alignment horizontal="general" vertical="center" textRotation="0" wrapText="1" indent="0" justifyLastLine="0" shrinkToFit="0" readingOrder="0"/>
    </dxf>
    <dxf>
      <numFmt numFmtId="19" formatCode="m/d/yyyy"/>
      <fill>
        <patternFill patternType="none">
          <fgColor indexed="64"/>
          <bgColor indexed="65"/>
        </patternFill>
      </fill>
      <alignment horizontal="general" vertical="center" textRotation="0" wrapText="1" indent="0" justifyLastLine="0" shrinkToFit="0" readingOrder="0"/>
    </dxf>
    <dxf>
      <fill>
        <patternFill patternType="none">
          <bgColor auto="1"/>
        </patternFill>
      </fill>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2007E4-9941-45E5-BEA4-B220CA21690C}" name="StringsOOB" displayName="StringsOOB" ref="A1:C1224" totalsRowShown="0">
  <autoFilter ref="A1:C1224" xr:uid="{F6040035-9B56-4CF7-B06B-D81E830535DC}"/>
  <sortState xmlns:xlrd2="http://schemas.microsoft.com/office/spreadsheetml/2017/richdata2" ref="A2:C420">
    <sortCondition ref="A1:A420"/>
  </sortState>
  <tableColumns count="3">
    <tableColumn id="1" xr3:uid="{EB98428D-AB68-40E8-B9F3-1A1841886D15}" name="OOBTextID" dataDxfId="5"/>
    <tableColumn id="2" xr3:uid="{42A033FC-BEAF-4A7B-97E2-73B7EE18EE44}" name="LanguageTag" dataDxfId="4"/>
    <tableColumn id="3" xr3:uid="{85A363B7-5819-4741-8117-D2375B338736}" name="LocalizedText"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968A21-1AC3-4F57-8D2A-6302BE8A02B5}" name="AppStringsTable" displayName="AppStringsTable" ref="A1:A7" totalsRowShown="0" dataDxfId="2" tableBorderDxfId="1">
  <autoFilter ref="A1:A7" xr:uid="{4065E6F6-C6E6-4561-AF87-DD8A7B2A582B}"/>
  <sortState xmlns:xlrd2="http://schemas.microsoft.com/office/spreadsheetml/2017/richdata2" ref="A2:A7">
    <sortCondition ref="A1:A7"/>
  </sortState>
  <tableColumns count="1">
    <tableColumn id="1" xr3:uid="{00E710F6-8D85-45D2-9AA9-8D7F1DB9C433}" name="Text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A114F-5203-4906-B2B4-09D9EE7F3B9C}">
  <dimension ref="A1:C1224"/>
  <sheetViews>
    <sheetView tabSelected="1" topLeftCell="A1212" zoomScaleNormal="100" workbookViewId="0">
      <selection activeCell="C1224" sqref="A1224:C1224"/>
    </sheetView>
  </sheetViews>
  <sheetFormatPr defaultRowHeight="14.25" x14ac:dyDescent="0.45"/>
  <cols>
    <col min="1" max="1" width="27.59765625" customWidth="1"/>
    <col min="2" max="2" width="14.3984375" bestFit="1" customWidth="1"/>
    <col min="3" max="3" width="99.06640625" bestFit="1" customWidth="1"/>
    <col min="4" max="4" width="3.265625" customWidth="1"/>
  </cols>
  <sheetData>
    <row r="1" spans="1:3" x14ac:dyDescent="0.45">
      <c r="A1" t="s">
        <v>7</v>
      </c>
      <c r="B1" t="s">
        <v>8</v>
      </c>
      <c r="C1" t="s">
        <v>9</v>
      </c>
    </row>
    <row r="2" spans="1:3" x14ac:dyDescent="0.45">
      <c r="A2" t="s">
        <v>12</v>
      </c>
      <c r="B2" t="s">
        <v>451</v>
      </c>
      <c r="C2" t="s">
        <v>41</v>
      </c>
    </row>
    <row r="3" spans="1:3" x14ac:dyDescent="0.45">
      <c r="A3" s="14" t="s">
        <v>12</v>
      </c>
      <c r="B3" s="18" t="s">
        <v>452</v>
      </c>
      <c r="C3" s="18" t="s">
        <v>261</v>
      </c>
    </row>
    <row r="4" spans="1:3" x14ac:dyDescent="0.45">
      <c r="A4" t="s">
        <v>12</v>
      </c>
      <c r="B4" t="s">
        <v>453</v>
      </c>
      <c r="C4" t="s">
        <v>86</v>
      </c>
    </row>
    <row r="5" spans="1:3" x14ac:dyDescent="0.45">
      <c r="A5" t="s">
        <v>12</v>
      </c>
      <c r="B5" t="s">
        <v>454</v>
      </c>
      <c r="C5" t="s">
        <v>60</v>
      </c>
    </row>
    <row r="6" spans="1:3" x14ac:dyDescent="0.45">
      <c r="A6" t="s">
        <v>12</v>
      </c>
      <c r="B6" t="s">
        <v>455</v>
      </c>
      <c r="C6" t="s">
        <v>210</v>
      </c>
    </row>
    <row r="7" spans="1:3" x14ac:dyDescent="0.45">
      <c r="A7" s="21" t="s">
        <v>12</v>
      </c>
      <c r="B7" s="21" t="s">
        <v>456</v>
      </c>
      <c r="C7" s="21" t="s">
        <v>191</v>
      </c>
    </row>
    <row r="8" spans="1:3" x14ac:dyDescent="0.45">
      <c r="A8" t="s">
        <v>12</v>
      </c>
      <c r="B8" s="21" t="s">
        <v>457</v>
      </c>
      <c r="C8" t="s">
        <v>172</v>
      </c>
    </row>
    <row r="9" spans="1:3" x14ac:dyDescent="0.45">
      <c r="A9" t="s">
        <v>12</v>
      </c>
      <c r="B9" t="s">
        <v>458</v>
      </c>
      <c r="C9" t="s">
        <v>153</v>
      </c>
    </row>
    <row r="10" spans="1:3" x14ac:dyDescent="0.45">
      <c r="A10" t="s">
        <v>12</v>
      </c>
      <c r="B10" t="s">
        <v>152</v>
      </c>
      <c r="C10" t="s">
        <v>117</v>
      </c>
    </row>
    <row r="11" spans="1:3" x14ac:dyDescent="0.45">
      <c r="A11" t="s">
        <v>12</v>
      </c>
      <c r="B11" t="s">
        <v>461</v>
      </c>
      <c r="C11" t="s">
        <v>117</v>
      </c>
    </row>
    <row r="12" spans="1:3" x14ac:dyDescent="0.45">
      <c r="A12" t="s">
        <v>12</v>
      </c>
      <c r="B12" t="s">
        <v>460</v>
      </c>
      <c r="C12" t="s">
        <v>98</v>
      </c>
    </row>
    <row r="13" spans="1:3" x14ac:dyDescent="0.45">
      <c r="A13" s="11" t="s">
        <v>235</v>
      </c>
      <c r="B13" s="7" t="s">
        <v>451</v>
      </c>
      <c r="C13" s="11" t="s">
        <v>272</v>
      </c>
    </row>
    <row r="14" spans="1:3" x14ac:dyDescent="0.45">
      <c r="A14" s="12" t="s">
        <v>235</v>
      </c>
      <c r="B14" s="10" t="s">
        <v>452</v>
      </c>
      <c r="C14" s="10" t="s">
        <v>245</v>
      </c>
    </row>
    <row r="15" spans="1:3" x14ac:dyDescent="0.45">
      <c r="A15" s="6" t="s">
        <v>235</v>
      </c>
      <c r="B15" s="7" t="s">
        <v>453</v>
      </c>
      <c r="C15" s="7" t="s">
        <v>291</v>
      </c>
    </row>
    <row r="16" spans="1:3" x14ac:dyDescent="0.45">
      <c r="A16" s="6" t="s">
        <v>235</v>
      </c>
      <c r="B16" s="7" t="s">
        <v>454</v>
      </c>
      <c r="C16" s="7" t="s">
        <v>310</v>
      </c>
    </row>
    <row r="17" spans="1:3" x14ac:dyDescent="0.45">
      <c r="A17" s="6" t="s">
        <v>235</v>
      </c>
      <c r="B17" s="7" t="s">
        <v>455</v>
      </c>
      <c r="C17" s="7" t="s">
        <v>328</v>
      </c>
    </row>
    <row r="18" spans="1:3" x14ac:dyDescent="0.45">
      <c r="A18" s="6" t="s">
        <v>235</v>
      </c>
      <c r="B18" s="9" t="s">
        <v>456</v>
      </c>
      <c r="C18" s="7" t="s">
        <v>345</v>
      </c>
    </row>
    <row r="19" spans="1:3" x14ac:dyDescent="0.45">
      <c r="A19" s="6" t="s">
        <v>235</v>
      </c>
      <c r="B19" s="7" t="s">
        <v>457</v>
      </c>
      <c r="C19" s="7" t="s">
        <v>364</v>
      </c>
    </row>
    <row r="20" spans="1:3" x14ac:dyDescent="0.45">
      <c r="A20" s="6" t="s">
        <v>235</v>
      </c>
      <c r="B20" s="7" t="s">
        <v>458</v>
      </c>
      <c r="C20" s="7" t="s">
        <v>383</v>
      </c>
    </row>
    <row r="21" spans="1:3" x14ac:dyDescent="0.45">
      <c r="A21" s="6" t="s">
        <v>235</v>
      </c>
      <c r="B21" s="7" t="s">
        <v>152</v>
      </c>
      <c r="C21" s="7" t="s">
        <v>402</v>
      </c>
    </row>
    <row r="22" spans="1:3" x14ac:dyDescent="0.45">
      <c r="A22" s="6" t="s">
        <v>235</v>
      </c>
      <c r="B22" t="s">
        <v>461</v>
      </c>
      <c r="C22" s="7" t="s">
        <v>419</v>
      </c>
    </row>
    <row r="23" spans="1:3" x14ac:dyDescent="0.45">
      <c r="A23" s="6" t="s">
        <v>235</v>
      </c>
      <c r="B23" t="s">
        <v>460</v>
      </c>
      <c r="C23" s="7" t="s">
        <v>432</v>
      </c>
    </row>
    <row r="24" spans="1:3" x14ac:dyDescent="0.45">
      <c r="A24" t="s">
        <v>26</v>
      </c>
      <c r="B24" t="s">
        <v>451</v>
      </c>
      <c r="C24" t="s">
        <v>42</v>
      </c>
    </row>
    <row r="25" spans="1:3" x14ac:dyDescent="0.45">
      <c r="A25" s="14" t="s">
        <v>26</v>
      </c>
      <c r="B25" s="18" t="s">
        <v>452</v>
      </c>
      <c r="C25" s="18" t="s">
        <v>13</v>
      </c>
    </row>
    <row r="26" spans="1:3" x14ac:dyDescent="0.45">
      <c r="A26" t="s">
        <v>26</v>
      </c>
      <c r="B26" t="s">
        <v>453</v>
      </c>
      <c r="C26" t="s">
        <v>87</v>
      </c>
    </row>
    <row r="27" spans="1:3" x14ac:dyDescent="0.45">
      <c r="A27" t="s">
        <v>26</v>
      </c>
      <c r="B27" t="s">
        <v>454</v>
      </c>
      <c r="C27" t="s">
        <v>61</v>
      </c>
    </row>
    <row r="28" spans="1:3" x14ac:dyDescent="0.45">
      <c r="A28" t="s">
        <v>26</v>
      </c>
      <c r="B28" t="s">
        <v>455</v>
      </c>
      <c r="C28" t="s">
        <v>211</v>
      </c>
    </row>
    <row r="29" spans="1:3" x14ac:dyDescent="0.45">
      <c r="A29" s="21" t="s">
        <v>26</v>
      </c>
      <c r="B29" s="21" t="s">
        <v>456</v>
      </c>
      <c r="C29" s="21" t="s">
        <v>192</v>
      </c>
    </row>
    <row r="30" spans="1:3" x14ac:dyDescent="0.45">
      <c r="A30" t="s">
        <v>26</v>
      </c>
      <c r="B30" t="s">
        <v>457</v>
      </c>
      <c r="C30" t="s">
        <v>173</v>
      </c>
    </row>
    <row r="31" spans="1:3" x14ac:dyDescent="0.45">
      <c r="A31" t="s">
        <v>26</v>
      </c>
      <c r="B31" t="s">
        <v>458</v>
      </c>
      <c r="C31" t="s">
        <v>154</v>
      </c>
    </row>
    <row r="32" spans="1:3" x14ac:dyDescent="0.45">
      <c r="A32" t="s">
        <v>26</v>
      </c>
      <c r="B32" t="s">
        <v>152</v>
      </c>
      <c r="C32" t="s">
        <v>135</v>
      </c>
    </row>
    <row r="33" spans="1:3" x14ac:dyDescent="0.45">
      <c r="A33" t="s">
        <v>26</v>
      </c>
      <c r="B33" t="s">
        <v>461</v>
      </c>
      <c r="C33" t="s">
        <v>118</v>
      </c>
    </row>
    <row r="34" spans="1:3" x14ac:dyDescent="0.45">
      <c r="A34" t="s">
        <v>26</v>
      </c>
      <c r="B34" t="s">
        <v>460</v>
      </c>
      <c r="C34" t="s">
        <v>99</v>
      </c>
    </row>
    <row r="35" spans="1:3" ht="28.5" x14ac:dyDescent="0.45">
      <c r="A35" t="s">
        <v>27</v>
      </c>
      <c r="B35" t="s">
        <v>451</v>
      </c>
      <c r="C35" s="4" t="s">
        <v>43</v>
      </c>
    </row>
    <row r="36" spans="1:3" x14ac:dyDescent="0.45">
      <c r="A36" s="15" t="s">
        <v>27</v>
      </c>
      <c r="B36" s="17" t="s">
        <v>452</v>
      </c>
      <c r="C36" s="17" t="s">
        <v>264</v>
      </c>
    </row>
    <row r="37" spans="1:3" ht="28.5" x14ac:dyDescent="0.45">
      <c r="A37" t="s">
        <v>27</v>
      </c>
      <c r="B37" t="s">
        <v>453</v>
      </c>
      <c r="C37" s="4" t="s">
        <v>88</v>
      </c>
    </row>
    <row r="38" spans="1:3" ht="28.5" x14ac:dyDescent="0.45">
      <c r="A38" t="s">
        <v>27</v>
      </c>
      <c r="B38" t="s">
        <v>454</v>
      </c>
      <c r="C38" s="4" t="s">
        <v>62</v>
      </c>
    </row>
    <row r="39" spans="1:3" ht="28.5" x14ac:dyDescent="0.45">
      <c r="A39" t="s">
        <v>27</v>
      </c>
      <c r="B39" t="s">
        <v>455</v>
      </c>
      <c r="C39" s="4" t="s">
        <v>212</v>
      </c>
    </row>
    <row r="40" spans="1:3" ht="28.5" x14ac:dyDescent="0.45">
      <c r="A40" s="21" t="s">
        <v>27</v>
      </c>
      <c r="B40" s="21" t="s">
        <v>456</v>
      </c>
      <c r="C40" s="23" t="s">
        <v>193</v>
      </c>
    </row>
    <row r="41" spans="1:3" ht="28.5" x14ac:dyDescent="0.45">
      <c r="A41" t="s">
        <v>27</v>
      </c>
      <c r="B41" t="s">
        <v>457</v>
      </c>
      <c r="C41" s="4" t="s">
        <v>174</v>
      </c>
    </row>
    <row r="42" spans="1:3" ht="28.5" x14ac:dyDescent="0.45">
      <c r="A42" t="s">
        <v>27</v>
      </c>
      <c r="B42" t="s">
        <v>458</v>
      </c>
      <c r="C42" s="4" t="s">
        <v>155</v>
      </c>
    </row>
    <row r="43" spans="1:3" ht="28.5" x14ac:dyDescent="0.45">
      <c r="A43" t="s">
        <v>27</v>
      </c>
      <c r="B43" t="s">
        <v>152</v>
      </c>
      <c r="C43" s="4" t="s">
        <v>136</v>
      </c>
    </row>
    <row r="44" spans="1:3" ht="28.5" x14ac:dyDescent="0.45">
      <c r="A44" t="s">
        <v>27</v>
      </c>
      <c r="B44" t="s">
        <v>461</v>
      </c>
      <c r="C44" s="4" t="s">
        <v>119</v>
      </c>
    </row>
    <row r="45" spans="1:3" ht="28.5" x14ac:dyDescent="0.45">
      <c r="A45" t="s">
        <v>27</v>
      </c>
      <c r="B45" t="s">
        <v>460</v>
      </c>
      <c r="C45" s="4" t="s">
        <v>100</v>
      </c>
    </row>
    <row r="46" spans="1:3" x14ac:dyDescent="0.45">
      <c r="A46" t="s">
        <v>25</v>
      </c>
      <c r="B46" t="s">
        <v>451</v>
      </c>
      <c r="C46" t="s">
        <v>44</v>
      </c>
    </row>
    <row r="47" spans="1:3" x14ac:dyDescent="0.45">
      <c r="A47" s="15" t="s">
        <v>25</v>
      </c>
      <c r="B47" s="17" t="s">
        <v>452</v>
      </c>
      <c r="C47" s="17" t="s">
        <v>260</v>
      </c>
    </row>
    <row r="48" spans="1:3" x14ac:dyDescent="0.45">
      <c r="A48" t="s">
        <v>25</v>
      </c>
      <c r="B48" t="s">
        <v>453</v>
      </c>
      <c r="C48" t="s">
        <v>89</v>
      </c>
    </row>
    <row r="49" spans="1:3" x14ac:dyDescent="0.45">
      <c r="A49" t="s">
        <v>25</v>
      </c>
      <c r="B49" t="s">
        <v>454</v>
      </c>
      <c r="C49" t="s">
        <v>63</v>
      </c>
    </row>
    <row r="50" spans="1:3" x14ac:dyDescent="0.45">
      <c r="A50" t="s">
        <v>25</v>
      </c>
      <c r="B50" t="s">
        <v>455</v>
      </c>
      <c r="C50" t="s">
        <v>213</v>
      </c>
    </row>
    <row r="51" spans="1:3" x14ac:dyDescent="0.45">
      <c r="A51" s="21" t="s">
        <v>25</v>
      </c>
      <c r="B51" s="21" t="s">
        <v>456</v>
      </c>
      <c r="C51" s="21" t="s">
        <v>194</v>
      </c>
    </row>
    <row r="52" spans="1:3" x14ac:dyDescent="0.45">
      <c r="A52" t="s">
        <v>25</v>
      </c>
      <c r="B52" t="s">
        <v>457</v>
      </c>
      <c r="C52" t="s">
        <v>175</v>
      </c>
    </row>
    <row r="53" spans="1:3" x14ac:dyDescent="0.45">
      <c r="A53" t="s">
        <v>25</v>
      </c>
      <c r="B53" t="s">
        <v>458</v>
      </c>
      <c r="C53" t="s">
        <v>156</v>
      </c>
    </row>
    <row r="54" spans="1:3" x14ac:dyDescent="0.45">
      <c r="A54" t="s">
        <v>25</v>
      </c>
      <c r="B54" t="s">
        <v>152</v>
      </c>
      <c r="C54" t="s">
        <v>89</v>
      </c>
    </row>
    <row r="55" spans="1:3" x14ac:dyDescent="0.45">
      <c r="A55" t="s">
        <v>25</v>
      </c>
      <c r="B55" t="s">
        <v>461</v>
      </c>
      <c r="C55" t="s">
        <v>89</v>
      </c>
    </row>
    <row r="56" spans="1:3" x14ac:dyDescent="0.45">
      <c r="A56" t="s">
        <v>25</v>
      </c>
      <c r="B56" t="s">
        <v>460</v>
      </c>
      <c r="C56" t="s">
        <v>101</v>
      </c>
    </row>
    <row r="57" spans="1:3" x14ac:dyDescent="0.45">
      <c r="A57" s="11" t="s">
        <v>242</v>
      </c>
      <c r="B57" s="7" t="s">
        <v>451</v>
      </c>
      <c r="C57" s="11" t="s">
        <v>273</v>
      </c>
    </row>
    <row r="58" spans="1:3" x14ac:dyDescent="0.45">
      <c r="A58" s="6" t="s">
        <v>242</v>
      </c>
      <c r="B58" s="17" t="s">
        <v>452</v>
      </c>
      <c r="C58" s="7" t="s">
        <v>243</v>
      </c>
    </row>
    <row r="59" spans="1:3" x14ac:dyDescent="0.45">
      <c r="A59" s="6" t="s">
        <v>242</v>
      </c>
      <c r="B59" s="7" t="s">
        <v>453</v>
      </c>
      <c r="C59" s="7" t="s">
        <v>292</v>
      </c>
    </row>
    <row r="60" spans="1:3" x14ac:dyDescent="0.45">
      <c r="A60" s="6" t="s">
        <v>242</v>
      </c>
      <c r="B60" s="7" t="s">
        <v>454</v>
      </c>
      <c r="C60" s="7" t="s">
        <v>311</v>
      </c>
    </row>
    <row r="61" spans="1:3" x14ac:dyDescent="0.45">
      <c r="A61" s="6" t="s">
        <v>242</v>
      </c>
      <c r="B61" s="7" t="s">
        <v>455</v>
      </c>
      <c r="C61" s="7" t="s">
        <v>329</v>
      </c>
    </row>
    <row r="62" spans="1:3" x14ac:dyDescent="0.45">
      <c r="A62" s="6" t="s">
        <v>242</v>
      </c>
      <c r="B62" s="9" t="s">
        <v>456</v>
      </c>
      <c r="C62" s="7" t="s">
        <v>346</v>
      </c>
    </row>
    <row r="63" spans="1:3" x14ac:dyDescent="0.45">
      <c r="A63" s="6" t="s">
        <v>242</v>
      </c>
      <c r="B63" s="7" t="s">
        <v>457</v>
      </c>
      <c r="C63" s="7" t="s">
        <v>365</v>
      </c>
    </row>
    <row r="64" spans="1:3" x14ac:dyDescent="0.45">
      <c r="A64" s="6" t="s">
        <v>242</v>
      </c>
      <c r="B64" s="7" t="s">
        <v>458</v>
      </c>
      <c r="C64" s="7" t="s">
        <v>384</v>
      </c>
    </row>
    <row r="65" spans="1:3" x14ac:dyDescent="0.45">
      <c r="A65" s="6" t="s">
        <v>242</v>
      </c>
      <c r="B65" s="7" t="s">
        <v>152</v>
      </c>
      <c r="C65" s="7" t="s">
        <v>403</v>
      </c>
    </row>
    <row r="66" spans="1:3" x14ac:dyDescent="0.45">
      <c r="A66" s="6" t="s">
        <v>242</v>
      </c>
      <c r="B66" t="s">
        <v>461</v>
      </c>
      <c r="C66" s="7" t="s">
        <v>420</v>
      </c>
    </row>
    <row r="67" spans="1:3" x14ac:dyDescent="0.45">
      <c r="A67" s="6" t="s">
        <v>242</v>
      </c>
      <c r="B67" t="s">
        <v>460</v>
      </c>
      <c r="C67" s="7" t="s">
        <v>433</v>
      </c>
    </row>
    <row r="68" spans="1:3" x14ac:dyDescent="0.45">
      <c r="A68" t="s">
        <v>35</v>
      </c>
      <c r="B68" t="s">
        <v>451</v>
      </c>
      <c r="C68" t="s">
        <v>45</v>
      </c>
    </row>
    <row r="69" spans="1:3" x14ac:dyDescent="0.45">
      <c r="A69" s="14" t="s">
        <v>35</v>
      </c>
      <c r="B69" s="18" t="s">
        <v>452</v>
      </c>
      <c r="C69" s="18" t="s">
        <v>39</v>
      </c>
    </row>
    <row r="70" spans="1:3" x14ac:dyDescent="0.45">
      <c r="A70" t="s">
        <v>35</v>
      </c>
      <c r="B70" t="s">
        <v>453</v>
      </c>
      <c r="C70" t="s">
        <v>90</v>
      </c>
    </row>
    <row r="71" spans="1:3" x14ac:dyDescent="0.45">
      <c r="A71" t="s">
        <v>35</v>
      </c>
      <c r="B71" t="s">
        <v>454</v>
      </c>
      <c r="C71" t="s">
        <v>64</v>
      </c>
    </row>
    <row r="72" spans="1:3" x14ac:dyDescent="0.45">
      <c r="A72" t="s">
        <v>35</v>
      </c>
      <c r="B72" t="s">
        <v>455</v>
      </c>
      <c r="C72" t="s">
        <v>214</v>
      </c>
    </row>
    <row r="73" spans="1:3" x14ac:dyDescent="0.45">
      <c r="A73" s="21" t="s">
        <v>35</v>
      </c>
      <c r="B73" s="21" t="s">
        <v>456</v>
      </c>
      <c r="C73" s="21" t="s">
        <v>195</v>
      </c>
    </row>
    <row r="74" spans="1:3" x14ac:dyDescent="0.45">
      <c r="A74" t="s">
        <v>35</v>
      </c>
      <c r="B74" t="s">
        <v>457</v>
      </c>
      <c r="C74" t="s">
        <v>176</v>
      </c>
    </row>
    <row r="75" spans="1:3" x14ac:dyDescent="0.45">
      <c r="A75" t="s">
        <v>35</v>
      </c>
      <c r="B75" t="s">
        <v>458</v>
      </c>
      <c r="C75" t="s">
        <v>157</v>
      </c>
    </row>
    <row r="76" spans="1:3" x14ac:dyDescent="0.45">
      <c r="A76" t="s">
        <v>35</v>
      </c>
      <c r="B76" t="s">
        <v>152</v>
      </c>
      <c r="C76" t="s">
        <v>137</v>
      </c>
    </row>
    <row r="77" spans="1:3" x14ac:dyDescent="0.45">
      <c r="A77" t="s">
        <v>35</v>
      </c>
      <c r="B77" t="s">
        <v>461</v>
      </c>
      <c r="C77" t="s">
        <v>120</v>
      </c>
    </row>
    <row r="78" spans="1:3" x14ac:dyDescent="0.45">
      <c r="A78" t="s">
        <v>35</v>
      </c>
      <c r="B78" t="s">
        <v>460</v>
      </c>
      <c r="C78" t="s">
        <v>102</v>
      </c>
    </row>
    <row r="79" spans="1:3" x14ac:dyDescent="0.45">
      <c r="A79" s="6" t="s">
        <v>262</v>
      </c>
      <c r="B79" s="7" t="s">
        <v>451</v>
      </c>
      <c r="C79" s="7" t="s">
        <v>274</v>
      </c>
    </row>
    <row r="80" spans="1:3" x14ac:dyDescent="0.45">
      <c r="A80" s="6" t="s">
        <v>262</v>
      </c>
      <c r="B80" s="10" t="s">
        <v>452</v>
      </c>
      <c r="C80" s="7" t="s">
        <v>263</v>
      </c>
    </row>
    <row r="81" spans="1:3" x14ac:dyDescent="0.45">
      <c r="A81" s="6" t="s">
        <v>262</v>
      </c>
      <c r="B81" s="7" t="s">
        <v>453</v>
      </c>
      <c r="C81" s="7" t="s">
        <v>293</v>
      </c>
    </row>
    <row r="82" spans="1:3" x14ac:dyDescent="0.45">
      <c r="A82" s="6" t="s">
        <v>262</v>
      </c>
      <c r="B82" s="7" t="s">
        <v>454</v>
      </c>
      <c r="C82" s="7" t="s">
        <v>312</v>
      </c>
    </row>
    <row r="83" spans="1:3" x14ac:dyDescent="0.45">
      <c r="A83" s="6" t="s">
        <v>262</v>
      </c>
      <c r="B83" s="7" t="s">
        <v>455</v>
      </c>
      <c r="C83" s="7" t="s">
        <v>330</v>
      </c>
    </row>
    <row r="84" spans="1:3" x14ac:dyDescent="0.45">
      <c r="A84" s="6" t="s">
        <v>262</v>
      </c>
      <c r="B84" s="9" t="s">
        <v>456</v>
      </c>
      <c r="C84" s="7" t="s">
        <v>347</v>
      </c>
    </row>
    <row r="85" spans="1:3" x14ac:dyDescent="0.45">
      <c r="A85" s="6" t="s">
        <v>262</v>
      </c>
      <c r="B85" s="7" t="s">
        <v>457</v>
      </c>
      <c r="C85" s="7" t="s">
        <v>366</v>
      </c>
    </row>
    <row r="86" spans="1:3" x14ac:dyDescent="0.45">
      <c r="A86" s="6" t="s">
        <v>262</v>
      </c>
      <c r="B86" s="7" t="s">
        <v>458</v>
      </c>
      <c r="C86" s="7" t="s">
        <v>385</v>
      </c>
    </row>
    <row r="87" spans="1:3" x14ac:dyDescent="0.45">
      <c r="A87" s="6" t="s">
        <v>262</v>
      </c>
      <c r="B87" s="7" t="s">
        <v>152</v>
      </c>
      <c r="C87" s="7" t="s">
        <v>404</v>
      </c>
    </row>
    <row r="88" spans="1:3" x14ac:dyDescent="0.45">
      <c r="A88" s="6" t="s">
        <v>262</v>
      </c>
      <c r="B88" t="s">
        <v>461</v>
      </c>
      <c r="C88" s="7" t="s">
        <v>421</v>
      </c>
    </row>
    <row r="89" spans="1:3" x14ac:dyDescent="0.45">
      <c r="A89" s="6" t="s">
        <v>262</v>
      </c>
      <c r="B89" t="s">
        <v>460</v>
      </c>
      <c r="C89" s="7" t="s">
        <v>434</v>
      </c>
    </row>
    <row r="90" spans="1:3" x14ac:dyDescent="0.45">
      <c r="A90" s="6" t="s">
        <v>236</v>
      </c>
      <c r="B90" s="7" t="s">
        <v>451</v>
      </c>
      <c r="C90" s="7" t="s">
        <v>275</v>
      </c>
    </row>
    <row r="91" spans="1:3" x14ac:dyDescent="0.45">
      <c r="A91" s="12" t="s">
        <v>236</v>
      </c>
      <c r="B91" s="10" t="s">
        <v>452</v>
      </c>
      <c r="C91" s="10" t="s">
        <v>246</v>
      </c>
    </row>
    <row r="92" spans="1:3" x14ac:dyDescent="0.45">
      <c r="A92" s="6" t="s">
        <v>236</v>
      </c>
      <c r="B92" s="7" t="s">
        <v>453</v>
      </c>
      <c r="C92" s="7" t="s">
        <v>294</v>
      </c>
    </row>
    <row r="93" spans="1:3" x14ac:dyDescent="0.45">
      <c r="A93" s="6" t="s">
        <v>236</v>
      </c>
      <c r="B93" s="7" t="s">
        <v>454</v>
      </c>
      <c r="C93" s="7" t="s">
        <v>1322</v>
      </c>
    </row>
    <row r="94" spans="1:3" x14ac:dyDescent="0.45">
      <c r="A94" s="6" t="s">
        <v>236</v>
      </c>
      <c r="B94" s="7" t="s">
        <v>455</v>
      </c>
      <c r="C94" s="7" t="s">
        <v>331</v>
      </c>
    </row>
    <row r="95" spans="1:3" x14ac:dyDescent="0.45">
      <c r="A95" s="22" t="s">
        <v>236</v>
      </c>
      <c r="B95" s="9" t="s">
        <v>456</v>
      </c>
      <c r="C95" s="9" t="s">
        <v>348</v>
      </c>
    </row>
    <row r="96" spans="1:3" x14ac:dyDescent="0.45">
      <c r="A96" s="6" t="s">
        <v>236</v>
      </c>
      <c r="B96" s="7" t="s">
        <v>457</v>
      </c>
      <c r="C96" s="7" t="s">
        <v>367</v>
      </c>
    </row>
    <row r="97" spans="1:3" x14ac:dyDescent="0.45">
      <c r="A97" s="6" t="s">
        <v>236</v>
      </c>
      <c r="B97" s="7" t="s">
        <v>458</v>
      </c>
      <c r="C97" s="7" t="s">
        <v>386</v>
      </c>
    </row>
    <row r="98" spans="1:3" x14ac:dyDescent="0.45">
      <c r="A98" s="6" t="s">
        <v>236</v>
      </c>
      <c r="B98" s="7" t="s">
        <v>152</v>
      </c>
      <c r="C98" s="7" t="s">
        <v>405</v>
      </c>
    </row>
    <row r="99" spans="1:3" x14ac:dyDescent="0.45">
      <c r="A99" s="6" t="s">
        <v>236</v>
      </c>
      <c r="B99" t="s">
        <v>461</v>
      </c>
      <c r="C99" s="7" t="s">
        <v>405</v>
      </c>
    </row>
    <row r="100" spans="1:3" x14ac:dyDescent="0.45">
      <c r="A100" s="6" t="s">
        <v>236</v>
      </c>
      <c r="B100" t="s">
        <v>460</v>
      </c>
      <c r="C100" s="7" t="s">
        <v>435</v>
      </c>
    </row>
    <row r="101" spans="1:3" x14ac:dyDescent="0.45">
      <c r="A101" t="s">
        <v>21</v>
      </c>
      <c r="B101" t="s">
        <v>451</v>
      </c>
      <c r="C101" t="s">
        <v>46</v>
      </c>
    </row>
    <row r="102" spans="1:3" x14ac:dyDescent="0.45">
      <c r="A102" s="15" t="s">
        <v>21</v>
      </c>
      <c r="B102" s="17" t="s">
        <v>452</v>
      </c>
      <c r="C102" s="17" t="s">
        <v>10</v>
      </c>
    </row>
    <row r="103" spans="1:3" x14ac:dyDescent="0.45">
      <c r="A103" t="s">
        <v>21</v>
      </c>
      <c r="B103" t="s">
        <v>453</v>
      </c>
      <c r="C103" t="s">
        <v>91</v>
      </c>
    </row>
    <row r="104" spans="1:3" x14ac:dyDescent="0.45">
      <c r="A104" t="s">
        <v>21</v>
      </c>
      <c r="B104" t="s">
        <v>454</v>
      </c>
      <c r="C104" t="s">
        <v>65</v>
      </c>
    </row>
    <row r="105" spans="1:3" x14ac:dyDescent="0.45">
      <c r="A105" t="s">
        <v>21</v>
      </c>
      <c r="B105" t="s">
        <v>455</v>
      </c>
      <c r="C105" t="s">
        <v>215</v>
      </c>
    </row>
    <row r="106" spans="1:3" x14ac:dyDescent="0.45">
      <c r="A106" s="21" t="s">
        <v>21</v>
      </c>
      <c r="B106" s="21" t="s">
        <v>456</v>
      </c>
      <c r="C106" s="21" t="s">
        <v>196</v>
      </c>
    </row>
    <row r="107" spans="1:3" x14ac:dyDescent="0.45">
      <c r="A107" t="s">
        <v>21</v>
      </c>
      <c r="B107" t="s">
        <v>457</v>
      </c>
      <c r="C107" t="s">
        <v>177</v>
      </c>
    </row>
    <row r="108" spans="1:3" x14ac:dyDescent="0.45">
      <c r="A108" t="s">
        <v>21</v>
      </c>
      <c r="B108" t="s">
        <v>458</v>
      </c>
      <c r="C108" t="s">
        <v>158</v>
      </c>
    </row>
    <row r="109" spans="1:3" x14ac:dyDescent="0.45">
      <c r="A109" t="s">
        <v>21</v>
      </c>
      <c r="B109" t="s">
        <v>152</v>
      </c>
      <c r="C109" t="s">
        <v>138</v>
      </c>
    </row>
    <row r="110" spans="1:3" x14ac:dyDescent="0.45">
      <c r="A110" t="s">
        <v>21</v>
      </c>
      <c r="B110" t="s">
        <v>461</v>
      </c>
      <c r="C110" t="s">
        <v>121</v>
      </c>
    </row>
    <row r="111" spans="1:3" x14ac:dyDescent="0.45">
      <c r="A111" t="s">
        <v>21</v>
      </c>
      <c r="B111" t="s">
        <v>460</v>
      </c>
      <c r="C111" t="s">
        <v>103</v>
      </c>
    </row>
    <row r="112" spans="1:3" x14ac:dyDescent="0.45">
      <c r="A112" t="s">
        <v>37</v>
      </c>
      <c r="B112" t="s">
        <v>451</v>
      </c>
      <c r="C112" t="s">
        <v>47</v>
      </c>
    </row>
    <row r="113" spans="1:3" x14ac:dyDescent="0.45">
      <c r="A113" s="14" t="s">
        <v>37</v>
      </c>
      <c r="B113" s="18" t="s">
        <v>452</v>
      </c>
      <c r="C113" s="18" t="s">
        <v>19</v>
      </c>
    </row>
    <row r="114" spans="1:3" x14ac:dyDescent="0.45">
      <c r="A114" t="s">
        <v>37</v>
      </c>
      <c r="B114" t="s">
        <v>453</v>
      </c>
      <c r="C114" t="s">
        <v>92</v>
      </c>
    </row>
    <row r="115" spans="1:3" x14ac:dyDescent="0.45">
      <c r="A115" t="s">
        <v>37</v>
      </c>
      <c r="B115" t="s">
        <v>454</v>
      </c>
      <c r="C115" t="s">
        <v>66</v>
      </c>
    </row>
    <row r="116" spans="1:3" x14ac:dyDescent="0.45">
      <c r="A116" t="s">
        <v>37</v>
      </c>
      <c r="B116" t="s">
        <v>455</v>
      </c>
      <c r="C116" t="s">
        <v>216</v>
      </c>
    </row>
    <row r="117" spans="1:3" x14ac:dyDescent="0.45">
      <c r="A117" s="21" t="s">
        <v>37</v>
      </c>
      <c r="B117" s="21" t="s">
        <v>456</v>
      </c>
      <c r="C117" s="21" t="s">
        <v>197</v>
      </c>
    </row>
    <row r="118" spans="1:3" x14ac:dyDescent="0.45">
      <c r="A118" t="s">
        <v>37</v>
      </c>
      <c r="B118" t="s">
        <v>457</v>
      </c>
      <c r="C118" t="s">
        <v>178</v>
      </c>
    </row>
    <row r="119" spans="1:3" x14ac:dyDescent="0.45">
      <c r="A119" t="s">
        <v>37</v>
      </c>
      <c r="B119" t="s">
        <v>458</v>
      </c>
      <c r="C119" t="s">
        <v>159</v>
      </c>
    </row>
    <row r="120" spans="1:3" x14ac:dyDescent="0.45">
      <c r="A120" t="s">
        <v>37</v>
      </c>
      <c r="B120" t="s">
        <v>152</v>
      </c>
      <c r="C120" t="s">
        <v>139</v>
      </c>
    </row>
    <row r="121" spans="1:3" x14ac:dyDescent="0.45">
      <c r="A121" t="s">
        <v>37</v>
      </c>
      <c r="B121" t="s">
        <v>461</v>
      </c>
      <c r="C121" t="s">
        <v>122</v>
      </c>
    </row>
    <row r="122" spans="1:3" x14ac:dyDescent="0.45">
      <c r="A122" t="s">
        <v>37</v>
      </c>
      <c r="B122" t="s">
        <v>460</v>
      </c>
      <c r="C122" t="s">
        <v>104</v>
      </c>
    </row>
    <row r="123" spans="1:3" x14ac:dyDescent="0.45">
      <c r="A123" t="s">
        <v>23</v>
      </c>
      <c r="B123" t="s">
        <v>451</v>
      </c>
      <c r="C123" t="s">
        <v>48</v>
      </c>
    </row>
    <row r="124" spans="1:3" x14ac:dyDescent="0.45">
      <c r="A124" s="15" t="s">
        <v>23</v>
      </c>
      <c r="B124" s="17" t="s">
        <v>452</v>
      </c>
      <c r="C124" s="17" t="s">
        <v>11</v>
      </c>
    </row>
    <row r="125" spans="1:3" x14ac:dyDescent="0.45">
      <c r="A125" t="s">
        <v>23</v>
      </c>
      <c r="B125" t="s">
        <v>453</v>
      </c>
      <c r="C125" t="s">
        <v>93</v>
      </c>
    </row>
    <row r="126" spans="1:3" x14ac:dyDescent="0.45">
      <c r="A126" t="s">
        <v>23</v>
      </c>
      <c r="B126" t="s">
        <v>454</v>
      </c>
      <c r="C126" t="s">
        <v>67</v>
      </c>
    </row>
    <row r="127" spans="1:3" x14ac:dyDescent="0.45">
      <c r="A127" t="s">
        <v>23</v>
      </c>
      <c r="B127" t="s">
        <v>455</v>
      </c>
      <c r="C127" t="s">
        <v>217</v>
      </c>
    </row>
    <row r="128" spans="1:3" x14ac:dyDescent="0.45">
      <c r="A128" s="21" t="s">
        <v>23</v>
      </c>
      <c r="B128" s="21" t="s">
        <v>456</v>
      </c>
      <c r="C128" s="21" t="s">
        <v>198</v>
      </c>
    </row>
    <row r="129" spans="1:3" x14ac:dyDescent="0.45">
      <c r="A129" t="s">
        <v>23</v>
      </c>
      <c r="B129" t="s">
        <v>457</v>
      </c>
      <c r="C129" t="s">
        <v>179</v>
      </c>
    </row>
    <row r="130" spans="1:3" x14ac:dyDescent="0.45">
      <c r="A130" t="s">
        <v>23</v>
      </c>
      <c r="B130" t="s">
        <v>458</v>
      </c>
      <c r="C130" t="s">
        <v>160</v>
      </c>
    </row>
    <row r="131" spans="1:3" x14ac:dyDescent="0.45">
      <c r="A131" t="s">
        <v>23</v>
      </c>
      <c r="B131" t="s">
        <v>152</v>
      </c>
      <c r="C131" t="s">
        <v>140</v>
      </c>
    </row>
    <row r="132" spans="1:3" x14ac:dyDescent="0.45">
      <c r="A132" t="s">
        <v>23</v>
      </c>
      <c r="B132" t="s">
        <v>461</v>
      </c>
      <c r="C132" t="s">
        <v>123</v>
      </c>
    </row>
    <row r="133" spans="1:3" x14ac:dyDescent="0.45">
      <c r="A133" t="s">
        <v>23</v>
      </c>
      <c r="B133" t="s">
        <v>460</v>
      </c>
      <c r="C133" t="s">
        <v>105</v>
      </c>
    </row>
    <row r="134" spans="1:3" ht="28.5" x14ac:dyDescent="0.45">
      <c r="A134" t="s">
        <v>29</v>
      </c>
      <c r="B134" t="s">
        <v>451</v>
      </c>
      <c r="C134" s="4" t="s">
        <v>49</v>
      </c>
    </row>
    <row r="135" spans="1:3" x14ac:dyDescent="0.45">
      <c r="A135" s="14" t="s">
        <v>29</v>
      </c>
      <c r="B135" s="18" t="s">
        <v>452</v>
      </c>
      <c r="C135" s="18" t="s">
        <v>16</v>
      </c>
    </row>
    <row r="136" spans="1:3" ht="28.5" x14ac:dyDescent="0.45">
      <c r="A136" t="s">
        <v>29</v>
      </c>
      <c r="B136" t="s">
        <v>453</v>
      </c>
      <c r="C136" s="4" t="s">
        <v>94</v>
      </c>
    </row>
    <row r="137" spans="1:3" ht="28.5" x14ac:dyDescent="0.45">
      <c r="A137" t="s">
        <v>29</v>
      </c>
      <c r="B137" t="s">
        <v>454</v>
      </c>
      <c r="C137" s="4" t="s">
        <v>68</v>
      </c>
    </row>
    <row r="138" spans="1:3" ht="28.5" x14ac:dyDescent="0.45">
      <c r="A138" t="s">
        <v>29</v>
      </c>
      <c r="B138" t="s">
        <v>455</v>
      </c>
      <c r="C138" s="4" t="s">
        <v>218</v>
      </c>
    </row>
    <row r="139" spans="1:3" ht="28.5" x14ac:dyDescent="0.45">
      <c r="A139" s="21" t="s">
        <v>29</v>
      </c>
      <c r="B139" s="21" t="s">
        <v>456</v>
      </c>
      <c r="C139" s="23" t="s">
        <v>199</v>
      </c>
    </row>
    <row r="140" spans="1:3" ht="28.5" x14ac:dyDescent="0.45">
      <c r="A140" t="s">
        <v>29</v>
      </c>
      <c r="B140" t="s">
        <v>457</v>
      </c>
      <c r="C140" s="4" t="s">
        <v>180</v>
      </c>
    </row>
    <row r="141" spans="1:3" ht="28.5" x14ac:dyDescent="0.45">
      <c r="A141" t="s">
        <v>29</v>
      </c>
      <c r="B141" t="s">
        <v>458</v>
      </c>
      <c r="C141" s="4" t="s">
        <v>161</v>
      </c>
    </row>
    <row r="142" spans="1:3" ht="28.5" x14ac:dyDescent="0.45">
      <c r="A142" t="s">
        <v>29</v>
      </c>
      <c r="B142" t="s">
        <v>152</v>
      </c>
      <c r="C142" s="4" t="s">
        <v>141</v>
      </c>
    </row>
    <row r="143" spans="1:3" ht="28.5" x14ac:dyDescent="0.45">
      <c r="A143" t="s">
        <v>29</v>
      </c>
      <c r="B143" t="s">
        <v>461</v>
      </c>
      <c r="C143" s="4" t="s">
        <v>124</v>
      </c>
    </row>
    <row r="144" spans="1:3" ht="28.5" x14ac:dyDescent="0.45">
      <c r="A144" t="s">
        <v>29</v>
      </c>
      <c r="B144" t="s">
        <v>460</v>
      </c>
      <c r="C144" s="4" t="s">
        <v>106</v>
      </c>
    </row>
    <row r="145" spans="1:3" x14ac:dyDescent="0.45">
      <c r="A145" s="6" t="s">
        <v>266</v>
      </c>
      <c r="B145" s="7" t="s">
        <v>451</v>
      </c>
      <c r="C145" s="7" t="s">
        <v>276</v>
      </c>
    </row>
    <row r="146" spans="1:3" x14ac:dyDescent="0.45">
      <c r="A146" s="6" t="s">
        <v>266</v>
      </c>
      <c r="B146" s="10" t="s">
        <v>452</v>
      </c>
      <c r="C146" s="7" t="s">
        <v>268</v>
      </c>
    </row>
    <row r="147" spans="1:3" x14ac:dyDescent="0.45">
      <c r="A147" s="6" t="s">
        <v>266</v>
      </c>
      <c r="B147" s="7" t="s">
        <v>453</v>
      </c>
      <c r="C147" s="7" t="s">
        <v>295</v>
      </c>
    </row>
    <row r="148" spans="1:3" x14ac:dyDescent="0.45">
      <c r="A148" s="6" t="s">
        <v>266</v>
      </c>
      <c r="B148" s="7" t="s">
        <v>454</v>
      </c>
      <c r="C148" s="7" t="s">
        <v>313</v>
      </c>
    </row>
    <row r="149" spans="1:3" x14ac:dyDescent="0.45">
      <c r="A149" s="6" t="s">
        <v>266</v>
      </c>
      <c r="B149" s="7" t="s">
        <v>455</v>
      </c>
      <c r="C149" s="7" t="s">
        <v>332</v>
      </c>
    </row>
    <row r="150" spans="1:3" x14ac:dyDescent="0.45">
      <c r="A150" s="22" t="s">
        <v>266</v>
      </c>
      <c r="B150" s="9" t="s">
        <v>456</v>
      </c>
      <c r="C150" s="9" t="s">
        <v>349</v>
      </c>
    </row>
    <row r="151" spans="1:3" x14ac:dyDescent="0.45">
      <c r="A151" s="6" t="s">
        <v>266</v>
      </c>
      <c r="B151" s="7" t="s">
        <v>457</v>
      </c>
      <c r="C151" s="7" t="s">
        <v>368</v>
      </c>
    </row>
    <row r="152" spans="1:3" x14ac:dyDescent="0.45">
      <c r="A152" s="6" t="s">
        <v>266</v>
      </c>
      <c r="B152" s="7" t="s">
        <v>458</v>
      </c>
      <c r="C152" s="7" t="s">
        <v>387</v>
      </c>
    </row>
    <row r="153" spans="1:3" x14ac:dyDescent="0.45">
      <c r="A153" s="6" t="s">
        <v>266</v>
      </c>
      <c r="B153" s="7" t="s">
        <v>152</v>
      </c>
      <c r="C153" s="7" t="s">
        <v>406</v>
      </c>
    </row>
    <row r="154" spans="1:3" x14ac:dyDescent="0.45">
      <c r="A154" s="6" t="s">
        <v>266</v>
      </c>
      <c r="B154" t="s">
        <v>461</v>
      </c>
      <c r="C154" s="7" t="s">
        <v>406</v>
      </c>
    </row>
    <row r="155" spans="1:3" x14ac:dyDescent="0.45">
      <c r="A155" s="6" t="s">
        <v>266</v>
      </c>
      <c r="B155" t="s">
        <v>460</v>
      </c>
      <c r="C155" s="7" t="s">
        <v>436</v>
      </c>
    </row>
    <row r="156" spans="1:3" x14ac:dyDescent="0.45">
      <c r="A156" t="s">
        <v>24</v>
      </c>
      <c r="B156" t="s">
        <v>451</v>
      </c>
      <c r="C156" t="s">
        <v>50</v>
      </c>
    </row>
    <row r="157" spans="1:3" x14ac:dyDescent="0.45">
      <c r="A157" s="15" t="s">
        <v>24</v>
      </c>
      <c r="B157" s="17" t="s">
        <v>452</v>
      </c>
      <c r="C157" s="17" t="s">
        <v>259</v>
      </c>
    </row>
    <row r="158" spans="1:3" x14ac:dyDescent="0.45">
      <c r="A158" t="s">
        <v>24</v>
      </c>
      <c r="B158" t="s">
        <v>453</v>
      </c>
      <c r="C158" t="s">
        <v>95</v>
      </c>
    </row>
    <row r="159" spans="1:3" x14ac:dyDescent="0.45">
      <c r="A159" t="s">
        <v>24</v>
      </c>
      <c r="B159" t="s">
        <v>454</v>
      </c>
      <c r="C159" t="s">
        <v>69</v>
      </c>
    </row>
    <row r="160" spans="1:3" x14ac:dyDescent="0.45">
      <c r="A160" t="s">
        <v>24</v>
      </c>
      <c r="B160" t="s">
        <v>455</v>
      </c>
      <c r="C160" t="s">
        <v>219</v>
      </c>
    </row>
    <row r="161" spans="1:3" x14ac:dyDescent="0.45">
      <c r="A161" s="21" t="s">
        <v>24</v>
      </c>
      <c r="B161" s="21" t="s">
        <v>456</v>
      </c>
      <c r="C161" s="21" t="s">
        <v>200</v>
      </c>
    </row>
    <row r="162" spans="1:3" x14ac:dyDescent="0.45">
      <c r="A162" t="s">
        <v>24</v>
      </c>
      <c r="B162" t="s">
        <v>457</v>
      </c>
      <c r="C162" t="s">
        <v>181</v>
      </c>
    </row>
    <row r="163" spans="1:3" x14ac:dyDescent="0.45">
      <c r="A163" t="s">
        <v>24</v>
      </c>
      <c r="B163" t="s">
        <v>458</v>
      </c>
      <c r="C163" t="s">
        <v>162</v>
      </c>
    </row>
    <row r="164" spans="1:3" x14ac:dyDescent="0.45">
      <c r="A164" t="s">
        <v>24</v>
      </c>
      <c r="B164" t="s">
        <v>152</v>
      </c>
      <c r="C164" t="s">
        <v>142</v>
      </c>
    </row>
    <row r="165" spans="1:3" x14ac:dyDescent="0.45">
      <c r="A165" t="s">
        <v>24</v>
      </c>
      <c r="B165" t="s">
        <v>461</v>
      </c>
      <c r="C165" t="s">
        <v>125</v>
      </c>
    </row>
    <row r="166" spans="1:3" x14ac:dyDescent="0.45">
      <c r="A166" t="s">
        <v>24</v>
      </c>
      <c r="B166" t="s">
        <v>460</v>
      </c>
      <c r="C166" t="s">
        <v>107</v>
      </c>
    </row>
    <row r="167" spans="1:3" x14ac:dyDescent="0.45">
      <c r="A167" s="6" t="s">
        <v>265</v>
      </c>
      <c r="B167" s="7" t="s">
        <v>451</v>
      </c>
      <c r="C167" s="7" t="s">
        <v>277</v>
      </c>
    </row>
    <row r="168" spans="1:3" x14ac:dyDescent="0.45">
      <c r="A168" s="6" t="s">
        <v>265</v>
      </c>
      <c r="B168" s="10" t="s">
        <v>452</v>
      </c>
      <c r="C168" s="7" t="s">
        <v>267</v>
      </c>
    </row>
    <row r="169" spans="1:3" x14ac:dyDescent="0.45">
      <c r="A169" s="6" t="s">
        <v>265</v>
      </c>
      <c r="B169" s="7" t="s">
        <v>453</v>
      </c>
      <c r="C169" s="7" t="s">
        <v>296</v>
      </c>
    </row>
    <row r="170" spans="1:3" x14ac:dyDescent="0.45">
      <c r="A170" s="6" t="s">
        <v>265</v>
      </c>
      <c r="B170" s="7" t="s">
        <v>454</v>
      </c>
      <c r="C170" s="7" t="s">
        <v>314</v>
      </c>
    </row>
    <row r="171" spans="1:3" x14ac:dyDescent="0.45">
      <c r="A171" s="6" t="s">
        <v>265</v>
      </c>
      <c r="B171" s="7" t="s">
        <v>455</v>
      </c>
      <c r="C171" s="7" t="s">
        <v>267</v>
      </c>
    </row>
    <row r="172" spans="1:3" x14ac:dyDescent="0.45">
      <c r="A172" s="22" t="s">
        <v>265</v>
      </c>
      <c r="B172" s="9" t="s">
        <v>456</v>
      </c>
      <c r="C172" s="9" t="s">
        <v>350</v>
      </c>
    </row>
    <row r="173" spans="1:3" x14ac:dyDescent="0.45">
      <c r="A173" s="6" t="s">
        <v>265</v>
      </c>
      <c r="B173" s="7" t="s">
        <v>457</v>
      </c>
      <c r="C173" s="7" t="s">
        <v>369</v>
      </c>
    </row>
    <row r="174" spans="1:3" x14ac:dyDescent="0.45">
      <c r="A174" s="6" t="s">
        <v>265</v>
      </c>
      <c r="B174" s="7" t="s">
        <v>458</v>
      </c>
      <c r="C174" s="7" t="s">
        <v>388</v>
      </c>
    </row>
    <row r="175" spans="1:3" x14ac:dyDescent="0.45">
      <c r="A175" s="6" t="s">
        <v>265</v>
      </c>
      <c r="B175" s="7" t="s">
        <v>152</v>
      </c>
      <c r="C175" s="7" t="s">
        <v>407</v>
      </c>
    </row>
    <row r="176" spans="1:3" x14ac:dyDescent="0.45">
      <c r="A176" s="6" t="s">
        <v>265</v>
      </c>
      <c r="B176" t="s">
        <v>461</v>
      </c>
      <c r="C176" s="7" t="s">
        <v>422</v>
      </c>
    </row>
    <row r="177" spans="1:3" x14ac:dyDescent="0.45">
      <c r="A177" s="6" t="s">
        <v>265</v>
      </c>
      <c r="B177" t="s">
        <v>460</v>
      </c>
      <c r="C177" s="7" t="s">
        <v>437</v>
      </c>
    </row>
    <row r="178" spans="1:3" x14ac:dyDescent="0.45">
      <c r="A178" t="s">
        <v>38</v>
      </c>
      <c r="B178" t="s">
        <v>451</v>
      </c>
      <c r="C178" t="s">
        <v>51</v>
      </c>
    </row>
    <row r="179" spans="1:3" x14ac:dyDescent="0.45">
      <c r="A179" s="14" t="s">
        <v>38</v>
      </c>
      <c r="B179" s="18" t="s">
        <v>452</v>
      </c>
      <c r="C179" s="18" t="s">
        <v>20</v>
      </c>
    </row>
    <row r="180" spans="1:3" x14ac:dyDescent="0.45">
      <c r="A180" t="s">
        <v>38</v>
      </c>
      <c r="B180" t="s">
        <v>453</v>
      </c>
      <c r="C180" t="s">
        <v>96</v>
      </c>
    </row>
    <row r="181" spans="1:3" x14ac:dyDescent="0.45">
      <c r="A181" t="s">
        <v>38</v>
      </c>
      <c r="B181" t="s">
        <v>454</v>
      </c>
      <c r="C181" t="s">
        <v>70</v>
      </c>
    </row>
    <row r="182" spans="1:3" x14ac:dyDescent="0.45">
      <c r="A182" t="s">
        <v>38</v>
      </c>
      <c r="B182" t="s">
        <v>455</v>
      </c>
      <c r="C182" t="s">
        <v>220</v>
      </c>
    </row>
    <row r="183" spans="1:3" x14ac:dyDescent="0.45">
      <c r="A183" s="21" t="s">
        <v>38</v>
      </c>
      <c r="B183" s="21" t="s">
        <v>456</v>
      </c>
      <c r="C183" s="21" t="s">
        <v>201</v>
      </c>
    </row>
    <row r="184" spans="1:3" x14ac:dyDescent="0.45">
      <c r="A184" t="s">
        <v>38</v>
      </c>
      <c r="B184" t="s">
        <v>457</v>
      </c>
      <c r="C184" t="s">
        <v>182</v>
      </c>
    </row>
    <row r="185" spans="1:3" x14ac:dyDescent="0.45">
      <c r="A185" t="s">
        <v>38</v>
      </c>
      <c r="B185" t="s">
        <v>458</v>
      </c>
      <c r="C185" t="s">
        <v>163</v>
      </c>
    </row>
    <row r="186" spans="1:3" x14ac:dyDescent="0.45">
      <c r="A186" t="s">
        <v>38</v>
      </c>
      <c r="B186" t="s">
        <v>152</v>
      </c>
      <c r="C186" t="s">
        <v>143</v>
      </c>
    </row>
    <row r="187" spans="1:3" x14ac:dyDescent="0.45">
      <c r="A187" t="s">
        <v>38</v>
      </c>
      <c r="B187" t="s">
        <v>461</v>
      </c>
      <c r="C187" t="s">
        <v>126</v>
      </c>
    </row>
    <row r="188" spans="1:3" x14ac:dyDescent="0.45">
      <c r="A188" t="s">
        <v>38</v>
      </c>
      <c r="B188" t="s">
        <v>460</v>
      </c>
      <c r="C188" t="s">
        <v>108</v>
      </c>
    </row>
    <row r="189" spans="1:3" x14ac:dyDescent="0.45">
      <c r="A189" s="6" t="s">
        <v>241</v>
      </c>
      <c r="B189" s="7" t="s">
        <v>451</v>
      </c>
      <c r="C189" s="7" t="s">
        <v>278</v>
      </c>
    </row>
    <row r="190" spans="1:3" x14ac:dyDescent="0.45">
      <c r="A190" s="6" t="s">
        <v>241</v>
      </c>
      <c r="B190" s="17" t="s">
        <v>452</v>
      </c>
      <c r="C190" s="7" t="s">
        <v>244</v>
      </c>
    </row>
    <row r="191" spans="1:3" x14ac:dyDescent="0.45">
      <c r="A191" s="6" t="s">
        <v>248</v>
      </c>
      <c r="B191" s="10" t="s">
        <v>452</v>
      </c>
      <c r="C191" s="7" t="s">
        <v>249</v>
      </c>
    </row>
    <row r="192" spans="1:3" x14ac:dyDescent="0.45">
      <c r="A192" s="13" t="s">
        <v>241</v>
      </c>
      <c r="B192" s="16" t="s">
        <v>453</v>
      </c>
      <c r="C192" s="20" t="s">
        <v>297</v>
      </c>
    </row>
    <row r="193" spans="1:3" x14ac:dyDescent="0.45">
      <c r="A193" s="13" t="s">
        <v>241</v>
      </c>
      <c r="B193" s="16" t="s">
        <v>454</v>
      </c>
      <c r="C193" s="20" t="s">
        <v>315</v>
      </c>
    </row>
    <row r="194" spans="1:3" x14ac:dyDescent="0.45">
      <c r="A194" s="13" t="s">
        <v>241</v>
      </c>
      <c r="B194" s="16" t="s">
        <v>455</v>
      </c>
      <c r="C194" s="20" t="s">
        <v>333</v>
      </c>
    </row>
    <row r="195" spans="1:3" x14ac:dyDescent="0.45">
      <c r="A195" s="13" t="s">
        <v>241</v>
      </c>
      <c r="B195" s="16" t="s">
        <v>456</v>
      </c>
      <c r="C195" s="20" t="s">
        <v>351</v>
      </c>
    </row>
    <row r="196" spans="1:3" x14ac:dyDescent="0.45">
      <c r="A196" s="13" t="s">
        <v>241</v>
      </c>
      <c r="B196" s="16" t="s">
        <v>457</v>
      </c>
      <c r="C196" s="20" t="s">
        <v>370</v>
      </c>
    </row>
    <row r="197" spans="1:3" x14ac:dyDescent="0.45">
      <c r="A197" s="13" t="s">
        <v>241</v>
      </c>
      <c r="B197" s="16" t="s">
        <v>458</v>
      </c>
      <c r="C197" s="20" t="s">
        <v>389</v>
      </c>
    </row>
    <row r="198" spans="1:3" x14ac:dyDescent="0.45">
      <c r="A198" s="13" t="s">
        <v>241</v>
      </c>
      <c r="B198" s="16" t="s">
        <v>152</v>
      </c>
      <c r="C198" s="20" t="s">
        <v>408</v>
      </c>
    </row>
    <row r="199" spans="1:3" x14ac:dyDescent="0.45">
      <c r="A199" s="13" t="s">
        <v>241</v>
      </c>
      <c r="B199" t="s">
        <v>461</v>
      </c>
      <c r="C199" s="20" t="s">
        <v>423</v>
      </c>
    </row>
    <row r="200" spans="1:3" x14ac:dyDescent="0.45">
      <c r="A200" s="13" t="s">
        <v>241</v>
      </c>
      <c r="B200" t="s">
        <v>460</v>
      </c>
      <c r="C200" s="20" t="s">
        <v>438</v>
      </c>
    </row>
    <row r="201" spans="1:3" x14ac:dyDescent="0.45">
      <c r="A201" s="13" t="s">
        <v>248</v>
      </c>
      <c r="B201" s="16" t="s">
        <v>451</v>
      </c>
      <c r="C201" s="20" t="s">
        <v>279</v>
      </c>
    </row>
    <row r="202" spans="1:3" x14ac:dyDescent="0.45">
      <c r="A202" s="13" t="s">
        <v>248</v>
      </c>
      <c r="B202" s="16" t="s">
        <v>453</v>
      </c>
      <c r="C202" s="20" t="s">
        <v>298</v>
      </c>
    </row>
    <row r="203" spans="1:3" x14ac:dyDescent="0.45">
      <c r="A203" s="13" t="s">
        <v>248</v>
      </c>
      <c r="B203" s="16" t="s">
        <v>454</v>
      </c>
      <c r="C203" s="20" t="s">
        <v>316</v>
      </c>
    </row>
    <row r="204" spans="1:3" x14ac:dyDescent="0.45">
      <c r="A204" s="13" t="s">
        <v>248</v>
      </c>
      <c r="B204" s="16" t="s">
        <v>455</v>
      </c>
      <c r="C204" s="20" t="s">
        <v>334</v>
      </c>
    </row>
    <row r="205" spans="1:3" x14ac:dyDescent="0.45">
      <c r="A205" s="13" t="s">
        <v>248</v>
      </c>
      <c r="B205" s="16" t="s">
        <v>456</v>
      </c>
      <c r="C205" s="20" t="s">
        <v>352</v>
      </c>
    </row>
    <row r="206" spans="1:3" x14ac:dyDescent="0.45">
      <c r="A206" s="13" t="s">
        <v>248</v>
      </c>
      <c r="B206" s="16" t="s">
        <v>457</v>
      </c>
      <c r="C206" s="20" t="s">
        <v>371</v>
      </c>
    </row>
    <row r="207" spans="1:3" x14ac:dyDescent="0.45">
      <c r="A207" s="13" t="s">
        <v>248</v>
      </c>
      <c r="B207" s="16" t="s">
        <v>458</v>
      </c>
      <c r="C207" s="20" t="s">
        <v>390</v>
      </c>
    </row>
    <row r="208" spans="1:3" x14ac:dyDescent="0.45">
      <c r="A208" s="13" t="s">
        <v>248</v>
      </c>
      <c r="B208" s="16" t="s">
        <v>152</v>
      </c>
      <c r="C208" s="20" t="s">
        <v>409</v>
      </c>
    </row>
    <row r="209" spans="1:3" x14ac:dyDescent="0.45">
      <c r="A209" s="13" t="s">
        <v>248</v>
      </c>
      <c r="B209" t="s">
        <v>461</v>
      </c>
      <c r="C209" s="20" t="s">
        <v>424</v>
      </c>
    </row>
    <row r="210" spans="1:3" x14ac:dyDescent="0.45">
      <c r="A210" s="13" t="s">
        <v>248</v>
      </c>
      <c r="B210" t="s">
        <v>460</v>
      </c>
      <c r="C210" s="20" t="s">
        <v>439</v>
      </c>
    </row>
    <row r="211" spans="1:3" x14ac:dyDescent="0.45">
      <c r="A211" s="6" t="s">
        <v>238</v>
      </c>
      <c r="B211" s="16" t="s">
        <v>451</v>
      </c>
      <c r="C211" s="7" t="s">
        <v>280</v>
      </c>
    </row>
    <row r="212" spans="1:3" ht="18.600000000000001" customHeight="1" x14ac:dyDescent="0.45">
      <c r="A212" s="12" t="s">
        <v>238</v>
      </c>
      <c r="B212" s="8" t="s">
        <v>452</v>
      </c>
      <c r="C212" s="10" t="s">
        <v>231</v>
      </c>
    </row>
    <row r="213" spans="1:3" x14ac:dyDescent="0.45">
      <c r="A213" s="6" t="s">
        <v>238</v>
      </c>
      <c r="B213" s="16" t="s">
        <v>453</v>
      </c>
      <c r="C213" s="7" t="s">
        <v>299</v>
      </c>
    </row>
    <row r="214" spans="1:3" x14ac:dyDescent="0.45">
      <c r="A214" s="13" t="s">
        <v>238</v>
      </c>
      <c r="B214" s="16" t="s">
        <v>454</v>
      </c>
      <c r="C214" s="20" t="s">
        <v>317</v>
      </c>
    </row>
    <row r="215" spans="1:3" x14ac:dyDescent="0.45">
      <c r="A215" s="13" t="s">
        <v>238</v>
      </c>
      <c r="B215" s="16" t="s">
        <v>455</v>
      </c>
      <c r="C215" s="20" t="s">
        <v>335</v>
      </c>
    </row>
    <row r="216" spans="1:3" x14ac:dyDescent="0.45">
      <c r="A216" s="13" t="s">
        <v>238</v>
      </c>
      <c r="B216" s="16" t="s">
        <v>456</v>
      </c>
      <c r="C216" s="20" t="s">
        <v>353</v>
      </c>
    </row>
    <row r="217" spans="1:3" x14ac:dyDescent="0.45">
      <c r="A217" s="13" t="s">
        <v>238</v>
      </c>
      <c r="B217" s="16" t="s">
        <v>457</v>
      </c>
      <c r="C217" s="20" t="s">
        <v>372</v>
      </c>
    </row>
    <row r="218" spans="1:3" x14ac:dyDescent="0.45">
      <c r="A218" s="13" t="s">
        <v>238</v>
      </c>
      <c r="B218" s="16" t="s">
        <v>458</v>
      </c>
      <c r="C218" s="20" t="s">
        <v>391</v>
      </c>
    </row>
    <row r="219" spans="1:3" x14ac:dyDescent="0.45">
      <c r="A219" s="13" t="s">
        <v>238</v>
      </c>
      <c r="B219" s="16" t="s">
        <v>152</v>
      </c>
      <c r="C219" s="20" t="s">
        <v>335</v>
      </c>
    </row>
    <row r="220" spans="1:3" x14ac:dyDescent="0.45">
      <c r="A220" s="13" t="s">
        <v>238</v>
      </c>
      <c r="B220" t="s">
        <v>461</v>
      </c>
      <c r="C220" s="20" t="s">
        <v>335</v>
      </c>
    </row>
    <row r="221" spans="1:3" x14ac:dyDescent="0.45">
      <c r="A221" s="6" t="s">
        <v>238</v>
      </c>
      <c r="B221" t="s">
        <v>460</v>
      </c>
      <c r="C221" s="7" t="s">
        <v>440</v>
      </c>
    </row>
    <row r="222" spans="1:3" x14ac:dyDescent="0.45">
      <c r="A222" t="s">
        <v>32</v>
      </c>
      <c r="B222" s="19" t="s">
        <v>451</v>
      </c>
      <c r="C222" t="s">
        <v>52</v>
      </c>
    </row>
    <row r="223" spans="1:3" x14ac:dyDescent="0.45">
      <c r="A223" s="15" t="s">
        <v>32</v>
      </c>
      <c r="B223" s="5" t="s">
        <v>452</v>
      </c>
      <c r="C223" s="17" t="s">
        <v>16</v>
      </c>
    </row>
    <row r="224" spans="1:3" x14ac:dyDescent="0.45">
      <c r="A224" t="s">
        <v>32</v>
      </c>
      <c r="B224" s="19" t="s">
        <v>453</v>
      </c>
      <c r="C224" t="s">
        <v>97</v>
      </c>
    </row>
    <row r="225" spans="1:3" x14ac:dyDescent="0.45">
      <c r="A225" t="s">
        <v>32</v>
      </c>
      <c r="B225" s="19" t="s">
        <v>454</v>
      </c>
      <c r="C225" t="s">
        <v>71</v>
      </c>
    </row>
    <row r="226" spans="1:3" x14ac:dyDescent="0.45">
      <c r="A226" t="s">
        <v>32</v>
      </c>
      <c r="B226" s="19" t="s">
        <v>455</v>
      </c>
      <c r="C226" t="s">
        <v>221</v>
      </c>
    </row>
    <row r="227" spans="1:3" x14ac:dyDescent="0.45">
      <c r="A227" s="21" t="s">
        <v>32</v>
      </c>
      <c r="B227" s="19" t="s">
        <v>456</v>
      </c>
      <c r="C227" s="21" t="s">
        <v>202</v>
      </c>
    </row>
    <row r="228" spans="1:3" x14ac:dyDescent="0.45">
      <c r="A228" t="s">
        <v>32</v>
      </c>
      <c r="B228" s="19" t="s">
        <v>457</v>
      </c>
      <c r="C228" t="s">
        <v>183</v>
      </c>
    </row>
    <row r="229" spans="1:3" x14ac:dyDescent="0.45">
      <c r="A229" t="s">
        <v>32</v>
      </c>
      <c r="B229" s="19" t="s">
        <v>458</v>
      </c>
      <c r="C229" t="s">
        <v>164</v>
      </c>
    </row>
    <row r="230" spans="1:3" x14ac:dyDescent="0.45">
      <c r="A230" t="s">
        <v>32</v>
      </c>
      <c r="B230" s="19" t="s">
        <v>152</v>
      </c>
      <c r="C230" t="s">
        <v>144</v>
      </c>
    </row>
    <row r="231" spans="1:3" x14ac:dyDescent="0.45">
      <c r="A231" t="s">
        <v>32</v>
      </c>
      <c r="B231" t="s">
        <v>461</v>
      </c>
      <c r="C231" t="s">
        <v>127</v>
      </c>
    </row>
    <row r="232" spans="1:3" x14ac:dyDescent="0.45">
      <c r="A232" t="s">
        <v>32</v>
      </c>
      <c r="B232" t="s">
        <v>460</v>
      </c>
      <c r="C232" t="s">
        <v>109</v>
      </c>
    </row>
    <row r="233" spans="1:3" x14ac:dyDescent="0.45">
      <c r="A233" s="6" t="s">
        <v>237</v>
      </c>
      <c r="B233" s="7" t="s">
        <v>451</v>
      </c>
      <c r="C233" s="7" t="s">
        <v>281</v>
      </c>
    </row>
    <row r="234" spans="1:3" x14ac:dyDescent="0.45">
      <c r="A234" s="12" t="s">
        <v>237</v>
      </c>
      <c r="B234" s="10" t="s">
        <v>452</v>
      </c>
      <c r="C234" s="10" t="s">
        <v>232</v>
      </c>
    </row>
    <row r="235" spans="1:3" x14ac:dyDescent="0.45">
      <c r="A235" s="6" t="s">
        <v>237</v>
      </c>
      <c r="B235" s="7" t="s">
        <v>453</v>
      </c>
      <c r="C235" s="7" t="s">
        <v>300</v>
      </c>
    </row>
    <row r="236" spans="1:3" x14ac:dyDescent="0.45">
      <c r="A236" s="6" t="s">
        <v>237</v>
      </c>
      <c r="B236" s="7" t="s">
        <v>454</v>
      </c>
      <c r="C236" s="7" t="s">
        <v>318</v>
      </c>
    </row>
    <row r="237" spans="1:3" x14ac:dyDescent="0.45">
      <c r="A237" s="6" t="s">
        <v>237</v>
      </c>
      <c r="B237" s="7" t="s">
        <v>455</v>
      </c>
      <c r="C237" s="7" t="s">
        <v>300</v>
      </c>
    </row>
    <row r="238" spans="1:3" x14ac:dyDescent="0.45">
      <c r="A238" s="22" t="s">
        <v>237</v>
      </c>
      <c r="B238" s="9" t="s">
        <v>456</v>
      </c>
      <c r="C238" s="9" t="s">
        <v>354</v>
      </c>
    </row>
    <row r="239" spans="1:3" x14ac:dyDescent="0.45">
      <c r="A239" s="6" t="s">
        <v>237</v>
      </c>
      <c r="B239" s="7" t="s">
        <v>457</v>
      </c>
      <c r="C239" s="7" t="s">
        <v>373</v>
      </c>
    </row>
    <row r="240" spans="1:3" x14ac:dyDescent="0.45">
      <c r="A240" s="6" t="s">
        <v>237</v>
      </c>
      <c r="B240" s="7" t="s">
        <v>458</v>
      </c>
      <c r="C240" s="7" t="s">
        <v>392</v>
      </c>
    </row>
    <row r="241" spans="1:3" x14ac:dyDescent="0.45">
      <c r="A241" s="6" t="s">
        <v>237</v>
      </c>
      <c r="B241" s="7" t="s">
        <v>152</v>
      </c>
      <c r="C241" s="7" t="s">
        <v>410</v>
      </c>
    </row>
    <row r="242" spans="1:3" x14ac:dyDescent="0.45">
      <c r="A242" s="6" t="s">
        <v>237</v>
      </c>
      <c r="B242" t="s">
        <v>461</v>
      </c>
      <c r="C242" s="7" t="s">
        <v>410</v>
      </c>
    </row>
    <row r="243" spans="1:3" x14ac:dyDescent="0.45">
      <c r="A243" s="6" t="s">
        <v>237</v>
      </c>
      <c r="B243" t="s">
        <v>460</v>
      </c>
      <c r="C243" s="7" t="s">
        <v>441</v>
      </c>
    </row>
    <row r="244" spans="1:3" x14ac:dyDescent="0.45">
      <c r="A244" t="s">
        <v>33</v>
      </c>
      <c r="B244" t="s">
        <v>451</v>
      </c>
      <c r="C244" t="s">
        <v>53</v>
      </c>
    </row>
    <row r="245" spans="1:3" x14ac:dyDescent="0.45">
      <c r="A245" s="14" t="s">
        <v>33</v>
      </c>
      <c r="B245" s="18" t="s">
        <v>452</v>
      </c>
      <c r="C245" s="18" t="s">
        <v>269</v>
      </c>
    </row>
    <row r="246" spans="1:3" x14ac:dyDescent="0.45">
      <c r="A246" t="s">
        <v>33</v>
      </c>
      <c r="B246" t="s">
        <v>453</v>
      </c>
      <c r="C246" t="s">
        <v>79</v>
      </c>
    </row>
    <row r="247" spans="1:3" x14ac:dyDescent="0.45">
      <c r="A247" t="s">
        <v>33</v>
      </c>
      <c r="B247" t="s">
        <v>454</v>
      </c>
      <c r="C247" t="s">
        <v>72</v>
      </c>
    </row>
    <row r="248" spans="1:3" x14ac:dyDescent="0.45">
      <c r="A248" t="s">
        <v>33</v>
      </c>
      <c r="B248" t="s">
        <v>455</v>
      </c>
      <c r="C248" t="s">
        <v>222</v>
      </c>
    </row>
    <row r="249" spans="1:3" x14ac:dyDescent="0.45">
      <c r="A249" s="21" t="s">
        <v>33</v>
      </c>
      <c r="B249" s="21" t="s">
        <v>456</v>
      </c>
      <c r="C249" s="21" t="s">
        <v>203</v>
      </c>
    </row>
    <row r="250" spans="1:3" x14ac:dyDescent="0.45">
      <c r="A250" t="s">
        <v>33</v>
      </c>
      <c r="B250" t="s">
        <v>457</v>
      </c>
      <c r="C250" t="s">
        <v>184</v>
      </c>
    </row>
    <row r="251" spans="1:3" x14ac:dyDescent="0.45">
      <c r="A251" t="s">
        <v>33</v>
      </c>
      <c r="B251" t="s">
        <v>458</v>
      </c>
      <c r="C251" t="s">
        <v>165</v>
      </c>
    </row>
    <row r="252" spans="1:3" x14ac:dyDescent="0.45">
      <c r="A252" t="s">
        <v>33</v>
      </c>
      <c r="B252" t="s">
        <v>152</v>
      </c>
      <c r="C252" t="s">
        <v>145</v>
      </c>
    </row>
    <row r="253" spans="1:3" x14ac:dyDescent="0.45">
      <c r="A253" t="s">
        <v>33</v>
      </c>
      <c r="B253" t="s">
        <v>461</v>
      </c>
      <c r="C253" t="s">
        <v>128</v>
      </c>
    </row>
    <row r="254" spans="1:3" x14ac:dyDescent="0.45">
      <c r="A254" t="s">
        <v>33</v>
      </c>
      <c r="B254" t="s">
        <v>460</v>
      </c>
      <c r="C254" t="s">
        <v>110</v>
      </c>
    </row>
    <row r="255" spans="1:3" x14ac:dyDescent="0.45">
      <c r="A255" t="s">
        <v>34</v>
      </c>
      <c r="B255" t="s">
        <v>451</v>
      </c>
      <c r="C255" t="s">
        <v>54</v>
      </c>
    </row>
    <row r="256" spans="1:3" ht="28.5" x14ac:dyDescent="0.45">
      <c r="A256" s="14" t="s">
        <v>34</v>
      </c>
      <c r="B256" s="18" t="s">
        <v>452</v>
      </c>
      <c r="C256" s="18" t="s">
        <v>17</v>
      </c>
    </row>
    <row r="257" spans="1:3" x14ac:dyDescent="0.45">
      <c r="A257" t="s">
        <v>34</v>
      </c>
      <c r="B257" t="s">
        <v>453</v>
      </c>
      <c r="C257" t="s">
        <v>80</v>
      </c>
    </row>
    <row r="258" spans="1:3" x14ac:dyDescent="0.45">
      <c r="A258" t="s">
        <v>34</v>
      </c>
      <c r="B258" t="s">
        <v>454</v>
      </c>
      <c r="C258" t="s">
        <v>73</v>
      </c>
    </row>
    <row r="259" spans="1:3" x14ac:dyDescent="0.45">
      <c r="A259" t="s">
        <v>34</v>
      </c>
      <c r="B259" t="s">
        <v>455</v>
      </c>
      <c r="C259" t="s">
        <v>223</v>
      </c>
    </row>
    <row r="260" spans="1:3" x14ac:dyDescent="0.45">
      <c r="A260" s="21" t="s">
        <v>34</v>
      </c>
      <c r="B260" s="21" t="s">
        <v>456</v>
      </c>
      <c r="C260" s="21" t="s">
        <v>204</v>
      </c>
    </row>
    <row r="261" spans="1:3" x14ac:dyDescent="0.45">
      <c r="A261" t="s">
        <v>34</v>
      </c>
      <c r="B261" t="s">
        <v>457</v>
      </c>
      <c r="C261" t="s">
        <v>185</v>
      </c>
    </row>
    <row r="262" spans="1:3" x14ac:dyDescent="0.45">
      <c r="A262" t="s">
        <v>34</v>
      </c>
      <c r="B262" t="s">
        <v>458</v>
      </c>
      <c r="C262" t="s">
        <v>166</v>
      </c>
    </row>
    <row r="263" spans="1:3" x14ac:dyDescent="0.45">
      <c r="A263" t="s">
        <v>34</v>
      </c>
      <c r="B263" t="s">
        <v>152</v>
      </c>
      <c r="C263" t="s">
        <v>146</v>
      </c>
    </row>
    <row r="264" spans="1:3" x14ac:dyDescent="0.45">
      <c r="A264" t="s">
        <v>34</v>
      </c>
      <c r="B264" t="s">
        <v>461</v>
      </c>
      <c r="C264" t="s">
        <v>129</v>
      </c>
    </row>
    <row r="265" spans="1:3" x14ac:dyDescent="0.45">
      <c r="A265" t="s">
        <v>34</v>
      </c>
      <c r="B265" t="s">
        <v>460</v>
      </c>
      <c r="C265" t="s">
        <v>111</v>
      </c>
    </row>
    <row r="266" spans="1:3" x14ac:dyDescent="0.45">
      <c r="A266" t="s">
        <v>28</v>
      </c>
      <c r="B266" t="s">
        <v>451</v>
      </c>
      <c r="C266" t="s">
        <v>55</v>
      </c>
    </row>
    <row r="267" spans="1:3" x14ac:dyDescent="0.45">
      <c r="A267" s="15" t="s">
        <v>28</v>
      </c>
      <c r="B267" s="17" t="s">
        <v>452</v>
      </c>
      <c r="C267" s="17" t="s">
        <v>14</v>
      </c>
    </row>
    <row r="268" spans="1:3" x14ac:dyDescent="0.45">
      <c r="A268" t="s">
        <v>28</v>
      </c>
      <c r="B268" t="s">
        <v>453</v>
      </c>
      <c r="C268" t="s">
        <v>81</v>
      </c>
    </row>
    <row r="269" spans="1:3" x14ac:dyDescent="0.45">
      <c r="A269" t="s">
        <v>28</v>
      </c>
      <c r="B269" t="s">
        <v>454</v>
      </c>
      <c r="C269" t="s">
        <v>74</v>
      </c>
    </row>
    <row r="270" spans="1:3" x14ac:dyDescent="0.45">
      <c r="A270" t="s">
        <v>28</v>
      </c>
      <c r="B270" t="s">
        <v>455</v>
      </c>
      <c r="C270" t="s">
        <v>224</v>
      </c>
    </row>
    <row r="271" spans="1:3" x14ac:dyDescent="0.45">
      <c r="A271" s="21" t="s">
        <v>28</v>
      </c>
      <c r="B271" s="21" t="s">
        <v>456</v>
      </c>
      <c r="C271" s="21" t="s">
        <v>205</v>
      </c>
    </row>
    <row r="272" spans="1:3" x14ac:dyDescent="0.45">
      <c r="A272" t="s">
        <v>28</v>
      </c>
      <c r="B272" t="s">
        <v>457</v>
      </c>
      <c r="C272" t="s">
        <v>186</v>
      </c>
    </row>
    <row r="273" spans="1:3" x14ac:dyDescent="0.45">
      <c r="A273" t="s">
        <v>28</v>
      </c>
      <c r="B273" t="s">
        <v>458</v>
      </c>
      <c r="C273" t="s">
        <v>167</v>
      </c>
    </row>
    <row r="274" spans="1:3" x14ac:dyDescent="0.45">
      <c r="A274" t="s">
        <v>28</v>
      </c>
      <c r="B274" t="s">
        <v>152</v>
      </c>
      <c r="C274" t="s">
        <v>147</v>
      </c>
    </row>
    <row r="275" spans="1:3" x14ac:dyDescent="0.45">
      <c r="A275" t="s">
        <v>28</v>
      </c>
      <c r="B275" t="s">
        <v>461</v>
      </c>
      <c r="C275" t="s">
        <v>130</v>
      </c>
    </row>
    <row r="276" spans="1:3" x14ac:dyDescent="0.45">
      <c r="A276" t="s">
        <v>28</v>
      </c>
      <c r="B276" t="s">
        <v>460</v>
      </c>
      <c r="C276" t="s">
        <v>112</v>
      </c>
    </row>
    <row r="277" spans="1:3" ht="28.5" x14ac:dyDescent="0.45">
      <c r="A277" t="s">
        <v>31</v>
      </c>
      <c r="B277" t="s">
        <v>451</v>
      </c>
      <c r="C277" s="4" t="s">
        <v>56</v>
      </c>
    </row>
    <row r="278" spans="1:3" x14ac:dyDescent="0.45">
      <c r="A278" s="15" t="s">
        <v>31</v>
      </c>
      <c r="B278" s="17" t="s">
        <v>452</v>
      </c>
      <c r="C278" s="17" t="s">
        <v>40</v>
      </c>
    </row>
    <row r="279" spans="1:3" ht="28.5" x14ac:dyDescent="0.45">
      <c r="A279" t="s">
        <v>31</v>
      </c>
      <c r="B279" t="s">
        <v>453</v>
      </c>
      <c r="C279" s="4" t="s">
        <v>82</v>
      </c>
    </row>
    <row r="280" spans="1:3" ht="28.5" x14ac:dyDescent="0.45">
      <c r="A280" t="s">
        <v>31</v>
      </c>
      <c r="B280" t="s">
        <v>454</v>
      </c>
      <c r="C280" s="4" t="s">
        <v>75</v>
      </c>
    </row>
    <row r="281" spans="1:3" ht="28.5" x14ac:dyDescent="0.45">
      <c r="A281" t="s">
        <v>31</v>
      </c>
      <c r="B281" t="s">
        <v>455</v>
      </c>
      <c r="C281" s="4" t="s">
        <v>225</v>
      </c>
    </row>
    <row r="282" spans="1:3" ht="28.5" x14ac:dyDescent="0.45">
      <c r="A282" s="21" t="s">
        <v>31</v>
      </c>
      <c r="B282" s="21" t="s">
        <v>456</v>
      </c>
      <c r="C282" s="23" t="s">
        <v>206</v>
      </c>
    </row>
    <row r="283" spans="1:3" ht="28.5" x14ac:dyDescent="0.45">
      <c r="A283" t="s">
        <v>31</v>
      </c>
      <c r="B283" t="s">
        <v>457</v>
      </c>
      <c r="C283" s="4" t="s">
        <v>187</v>
      </c>
    </row>
    <row r="284" spans="1:3" ht="28.5" x14ac:dyDescent="0.45">
      <c r="A284" t="s">
        <v>31</v>
      </c>
      <c r="B284" t="s">
        <v>458</v>
      </c>
      <c r="C284" s="4" t="s">
        <v>168</v>
      </c>
    </row>
    <row r="285" spans="1:3" ht="28.5" x14ac:dyDescent="0.45">
      <c r="A285" t="s">
        <v>31</v>
      </c>
      <c r="B285" t="s">
        <v>152</v>
      </c>
      <c r="C285" s="4" t="s">
        <v>148</v>
      </c>
    </row>
    <row r="286" spans="1:3" ht="28.5" x14ac:dyDescent="0.45">
      <c r="A286" t="s">
        <v>31</v>
      </c>
      <c r="B286" t="s">
        <v>461</v>
      </c>
      <c r="C286" s="4" t="s">
        <v>131</v>
      </c>
    </row>
    <row r="287" spans="1:3" ht="28.5" x14ac:dyDescent="0.45">
      <c r="A287" t="s">
        <v>31</v>
      </c>
      <c r="B287" t="s">
        <v>460</v>
      </c>
      <c r="C287" s="4" t="s">
        <v>113</v>
      </c>
    </row>
    <row r="288" spans="1:3" x14ac:dyDescent="0.45">
      <c r="A288" s="6" t="s">
        <v>270</v>
      </c>
      <c r="B288" s="7" t="s">
        <v>451</v>
      </c>
      <c r="C288" s="7" t="s">
        <v>282</v>
      </c>
    </row>
    <row r="289" spans="1:3" x14ac:dyDescent="0.45">
      <c r="A289" s="6" t="s">
        <v>270</v>
      </c>
      <c r="B289" s="10" t="s">
        <v>452</v>
      </c>
      <c r="C289" s="7" t="s">
        <v>271</v>
      </c>
    </row>
    <row r="290" spans="1:3" x14ac:dyDescent="0.45">
      <c r="A290" s="6" t="s">
        <v>270</v>
      </c>
      <c r="B290" s="7" t="s">
        <v>453</v>
      </c>
      <c r="C290" s="7" t="s">
        <v>301</v>
      </c>
    </row>
    <row r="291" spans="1:3" x14ac:dyDescent="0.45">
      <c r="A291" s="6" t="s">
        <v>270</v>
      </c>
      <c r="B291" s="7" t="s">
        <v>454</v>
      </c>
      <c r="C291" s="7" t="s">
        <v>319</v>
      </c>
    </row>
    <row r="292" spans="1:3" x14ac:dyDescent="0.45">
      <c r="A292" s="6" t="s">
        <v>270</v>
      </c>
      <c r="B292" s="7" t="s">
        <v>455</v>
      </c>
      <c r="C292" s="7" t="s">
        <v>336</v>
      </c>
    </row>
    <row r="293" spans="1:3" x14ac:dyDescent="0.45">
      <c r="A293" s="6" t="s">
        <v>270</v>
      </c>
      <c r="B293" s="9" t="s">
        <v>456</v>
      </c>
      <c r="C293" s="7" t="s">
        <v>355</v>
      </c>
    </row>
    <row r="294" spans="1:3" x14ac:dyDescent="0.45">
      <c r="A294" s="6" t="s">
        <v>270</v>
      </c>
      <c r="B294" s="7" t="s">
        <v>457</v>
      </c>
      <c r="C294" s="7" t="s">
        <v>374</v>
      </c>
    </row>
    <row r="295" spans="1:3" x14ac:dyDescent="0.45">
      <c r="A295" s="6" t="s">
        <v>270</v>
      </c>
      <c r="B295" s="7" t="s">
        <v>458</v>
      </c>
      <c r="C295" s="7" t="s">
        <v>393</v>
      </c>
    </row>
    <row r="296" spans="1:3" x14ac:dyDescent="0.45">
      <c r="A296" s="6" t="s">
        <v>270</v>
      </c>
      <c r="B296" s="7" t="s">
        <v>152</v>
      </c>
      <c r="C296" s="7" t="s">
        <v>411</v>
      </c>
    </row>
    <row r="297" spans="1:3" x14ac:dyDescent="0.45">
      <c r="A297" s="6" t="s">
        <v>270</v>
      </c>
      <c r="B297" t="s">
        <v>461</v>
      </c>
      <c r="C297" s="7" t="s">
        <v>425</v>
      </c>
    </row>
    <row r="298" spans="1:3" x14ac:dyDescent="0.45">
      <c r="A298" s="6" t="s">
        <v>270</v>
      </c>
      <c r="B298" t="s">
        <v>460</v>
      </c>
      <c r="C298" s="7" t="s">
        <v>442</v>
      </c>
    </row>
    <row r="299" spans="1:3" x14ac:dyDescent="0.45">
      <c r="A299" s="6" t="s">
        <v>234</v>
      </c>
      <c r="B299" s="7" t="s">
        <v>451</v>
      </c>
      <c r="C299" s="7" t="s">
        <v>283</v>
      </c>
    </row>
    <row r="300" spans="1:3" x14ac:dyDescent="0.45">
      <c r="A300" s="12" t="s">
        <v>234</v>
      </c>
      <c r="B300" s="10" t="s">
        <v>452</v>
      </c>
      <c r="C300" s="10" t="s">
        <v>233</v>
      </c>
    </row>
    <row r="301" spans="1:3" x14ac:dyDescent="0.45">
      <c r="A301" s="6" t="s">
        <v>234</v>
      </c>
      <c r="B301" s="7" t="s">
        <v>453</v>
      </c>
      <c r="C301" s="7" t="s">
        <v>302</v>
      </c>
    </row>
    <row r="302" spans="1:3" x14ac:dyDescent="0.45">
      <c r="A302" s="6" t="s">
        <v>234</v>
      </c>
      <c r="B302" s="7" t="s">
        <v>454</v>
      </c>
      <c r="C302" s="7" t="s">
        <v>320</v>
      </c>
    </row>
    <row r="303" spans="1:3" x14ac:dyDescent="0.45">
      <c r="A303" s="6" t="s">
        <v>234</v>
      </c>
      <c r="B303" s="7" t="s">
        <v>455</v>
      </c>
      <c r="C303" s="7" t="s">
        <v>337</v>
      </c>
    </row>
    <row r="304" spans="1:3" x14ac:dyDescent="0.45">
      <c r="A304" s="6" t="s">
        <v>234</v>
      </c>
      <c r="B304" s="9" t="s">
        <v>456</v>
      </c>
      <c r="C304" s="7" t="s">
        <v>356</v>
      </c>
    </row>
    <row r="305" spans="1:3" x14ac:dyDescent="0.45">
      <c r="A305" s="6" t="s">
        <v>234</v>
      </c>
      <c r="B305" s="7" t="s">
        <v>457</v>
      </c>
      <c r="C305" s="7" t="s">
        <v>375</v>
      </c>
    </row>
    <row r="306" spans="1:3" x14ac:dyDescent="0.45">
      <c r="A306" s="6" t="s">
        <v>234</v>
      </c>
      <c r="B306" s="7" t="s">
        <v>458</v>
      </c>
      <c r="C306" s="7" t="s">
        <v>394</v>
      </c>
    </row>
    <row r="307" spans="1:3" x14ac:dyDescent="0.45">
      <c r="A307" s="6" t="s">
        <v>234</v>
      </c>
      <c r="B307" s="7" t="s">
        <v>152</v>
      </c>
      <c r="C307" s="7" t="s">
        <v>412</v>
      </c>
    </row>
    <row r="308" spans="1:3" x14ac:dyDescent="0.45">
      <c r="A308" s="6" t="s">
        <v>234</v>
      </c>
      <c r="B308" t="s">
        <v>461</v>
      </c>
      <c r="C308" s="7" t="s">
        <v>426</v>
      </c>
    </row>
    <row r="309" spans="1:3" x14ac:dyDescent="0.45">
      <c r="A309" s="6" t="s">
        <v>234</v>
      </c>
      <c r="B309" t="s">
        <v>460</v>
      </c>
      <c r="C309" s="7" t="s">
        <v>443</v>
      </c>
    </row>
    <row r="310" spans="1:3" ht="57" x14ac:dyDescent="0.45">
      <c r="A310" t="s">
        <v>22</v>
      </c>
      <c r="B310" t="s">
        <v>451</v>
      </c>
      <c r="C310" s="4" t="s">
        <v>57</v>
      </c>
    </row>
    <row r="311" spans="1:3" x14ac:dyDescent="0.45">
      <c r="A311" s="14" t="s">
        <v>22</v>
      </c>
      <c r="B311" s="18" t="s">
        <v>452</v>
      </c>
      <c r="C311" s="18" t="s">
        <v>459</v>
      </c>
    </row>
    <row r="312" spans="1:3" ht="57" x14ac:dyDescent="0.45">
      <c r="A312" t="s">
        <v>22</v>
      </c>
      <c r="B312" t="s">
        <v>453</v>
      </c>
      <c r="C312" s="4" t="s">
        <v>83</v>
      </c>
    </row>
    <row r="313" spans="1:3" ht="57" x14ac:dyDescent="0.45">
      <c r="A313" t="s">
        <v>22</v>
      </c>
      <c r="B313" t="s">
        <v>454</v>
      </c>
      <c r="C313" s="4" t="s">
        <v>76</v>
      </c>
    </row>
    <row r="314" spans="1:3" ht="57" x14ac:dyDescent="0.45">
      <c r="A314" t="s">
        <v>22</v>
      </c>
      <c r="B314" t="s">
        <v>455</v>
      </c>
      <c r="C314" s="4" t="s">
        <v>226</v>
      </c>
    </row>
    <row r="315" spans="1:3" ht="57" x14ac:dyDescent="0.45">
      <c r="A315" s="21" t="s">
        <v>22</v>
      </c>
      <c r="B315" s="21" t="s">
        <v>456</v>
      </c>
      <c r="C315" s="23" t="s">
        <v>207</v>
      </c>
    </row>
    <row r="316" spans="1:3" ht="57" x14ac:dyDescent="0.45">
      <c r="A316" t="s">
        <v>22</v>
      </c>
      <c r="B316" t="s">
        <v>457</v>
      </c>
      <c r="C316" s="4" t="s">
        <v>188</v>
      </c>
    </row>
    <row r="317" spans="1:3" ht="57" x14ac:dyDescent="0.45">
      <c r="A317" t="s">
        <v>22</v>
      </c>
      <c r="B317" t="s">
        <v>458</v>
      </c>
      <c r="C317" s="4" t="s">
        <v>169</v>
      </c>
    </row>
    <row r="318" spans="1:3" ht="57" x14ac:dyDescent="0.45">
      <c r="A318" t="s">
        <v>22</v>
      </c>
      <c r="B318" t="s">
        <v>152</v>
      </c>
      <c r="C318" s="4" t="s">
        <v>149</v>
      </c>
    </row>
    <row r="319" spans="1:3" ht="57" x14ac:dyDescent="0.45">
      <c r="A319" t="s">
        <v>22</v>
      </c>
      <c r="B319" t="s">
        <v>461</v>
      </c>
      <c r="C319" s="4" t="s">
        <v>132</v>
      </c>
    </row>
    <row r="320" spans="1:3" ht="57" x14ac:dyDescent="0.45">
      <c r="A320" t="s">
        <v>22</v>
      </c>
      <c r="B320" t="s">
        <v>460</v>
      </c>
      <c r="C320" s="4" t="s">
        <v>114</v>
      </c>
    </row>
    <row r="321" spans="1:3" x14ac:dyDescent="0.45">
      <c r="A321" s="6" t="s">
        <v>257</v>
      </c>
      <c r="B321" s="7" t="s">
        <v>451</v>
      </c>
      <c r="C321" s="7" t="s">
        <v>284</v>
      </c>
    </row>
    <row r="322" spans="1:3" x14ac:dyDescent="0.45">
      <c r="A322" s="6" t="s">
        <v>257</v>
      </c>
      <c r="B322" s="10" t="s">
        <v>452</v>
      </c>
      <c r="C322" s="7" t="s">
        <v>258</v>
      </c>
    </row>
    <row r="323" spans="1:3" x14ac:dyDescent="0.45">
      <c r="A323" s="6" t="s">
        <v>257</v>
      </c>
      <c r="B323" s="7" t="s">
        <v>453</v>
      </c>
      <c r="C323" s="7" t="s">
        <v>303</v>
      </c>
    </row>
    <row r="324" spans="1:3" x14ac:dyDescent="0.45">
      <c r="A324" s="6" t="s">
        <v>257</v>
      </c>
      <c r="B324" s="7" t="s">
        <v>454</v>
      </c>
      <c r="C324" s="7" t="s">
        <v>321</v>
      </c>
    </row>
    <row r="325" spans="1:3" x14ac:dyDescent="0.45">
      <c r="A325" s="6" t="s">
        <v>257</v>
      </c>
      <c r="B325" s="7" t="s">
        <v>455</v>
      </c>
      <c r="C325" s="7" t="s">
        <v>338</v>
      </c>
    </row>
    <row r="326" spans="1:3" x14ac:dyDescent="0.45">
      <c r="A326" s="6" t="s">
        <v>257</v>
      </c>
      <c r="B326" s="9" t="s">
        <v>456</v>
      </c>
      <c r="C326" s="7" t="s">
        <v>357</v>
      </c>
    </row>
    <row r="327" spans="1:3" x14ac:dyDescent="0.45">
      <c r="A327" s="6" t="s">
        <v>257</v>
      </c>
      <c r="B327" s="7" t="s">
        <v>457</v>
      </c>
      <c r="C327" s="7" t="s">
        <v>376</v>
      </c>
    </row>
    <row r="328" spans="1:3" x14ac:dyDescent="0.45">
      <c r="A328" s="6" t="s">
        <v>257</v>
      </c>
      <c r="B328" s="7" t="s">
        <v>458</v>
      </c>
      <c r="C328" s="7" t="s">
        <v>395</v>
      </c>
    </row>
    <row r="329" spans="1:3" x14ac:dyDescent="0.45">
      <c r="A329" s="6" t="s">
        <v>257</v>
      </c>
      <c r="B329" s="7" t="s">
        <v>152</v>
      </c>
      <c r="C329" s="7" t="s">
        <v>413</v>
      </c>
    </row>
    <row r="330" spans="1:3" x14ac:dyDescent="0.45">
      <c r="A330" s="6" t="s">
        <v>257</v>
      </c>
      <c r="B330" t="s">
        <v>461</v>
      </c>
      <c r="C330" s="7" t="s">
        <v>427</v>
      </c>
    </row>
    <row r="331" spans="1:3" x14ac:dyDescent="0.45">
      <c r="A331" s="6" t="s">
        <v>257</v>
      </c>
      <c r="B331" t="s">
        <v>460</v>
      </c>
      <c r="C331" s="7" t="s">
        <v>444</v>
      </c>
    </row>
    <row r="332" spans="1:3" x14ac:dyDescent="0.45">
      <c r="A332" s="6" t="s">
        <v>250</v>
      </c>
      <c r="B332" s="7" t="s">
        <v>451</v>
      </c>
      <c r="C332" s="7" t="s">
        <v>285</v>
      </c>
    </row>
    <row r="333" spans="1:3" x14ac:dyDescent="0.45">
      <c r="A333" s="6" t="s">
        <v>250</v>
      </c>
      <c r="B333" s="10" t="s">
        <v>452</v>
      </c>
      <c r="C333" s="7" t="s">
        <v>251</v>
      </c>
    </row>
    <row r="334" spans="1:3" x14ac:dyDescent="0.45">
      <c r="A334" s="6" t="s">
        <v>250</v>
      </c>
      <c r="B334" s="7" t="s">
        <v>453</v>
      </c>
      <c r="C334" s="7" t="s">
        <v>304</v>
      </c>
    </row>
    <row r="335" spans="1:3" x14ac:dyDescent="0.45">
      <c r="A335" s="6" t="s">
        <v>250</v>
      </c>
      <c r="B335" s="7" t="s">
        <v>454</v>
      </c>
      <c r="C335" s="7" t="s">
        <v>322</v>
      </c>
    </row>
    <row r="336" spans="1:3" x14ac:dyDescent="0.45">
      <c r="A336" s="6" t="s">
        <v>250</v>
      </c>
      <c r="B336" s="7" t="s">
        <v>455</v>
      </c>
      <c r="C336" s="7" t="s">
        <v>339</v>
      </c>
    </row>
    <row r="337" spans="1:3" x14ac:dyDescent="0.45">
      <c r="A337" s="6" t="s">
        <v>250</v>
      </c>
      <c r="B337" s="9" t="s">
        <v>456</v>
      </c>
      <c r="C337" s="7" t="s">
        <v>358</v>
      </c>
    </row>
    <row r="338" spans="1:3" x14ac:dyDescent="0.45">
      <c r="A338" s="6" t="s">
        <v>250</v>
      </c>
      <c r="B338" s="7" t="s">
        <v>457</v>
      </c>
      <c r="C338" s="7" t="s">
        <v>377</v>
      </c>
    </row>
    <row r="339" spans="1:3" x14ac:dyDescent="0.45">
      <c r="A339" s="6" t="s">
        <v>250</v>
      </c>
      <c r="B339" s="7" t="s">
        <v>458</v>
      </c>
      <c r="C339" s="7" t="s">
        <v>396</v>
      </c>
    </row>
    <row r="340" spans="1:3" x14ac:dyDescent="0.45">
      <c r="A340" s="6" t="s">
        <v>250</v>
      </c>
      <c r="B340" s="7" t="s">
        <v>152</v>
      </c>
      <c r="C340" s="7" t="s">
        <v>414</v>
      </c>
    </row>
    <row r="341" spans="1:3" x14ac:dyDescent="0.45">
      <c r="A341" s="6" t="s">
        <v>250</v>
      </c>
      <c r="B341" t="s">
        <v>461</v>
      </c>
      <c r="C341" s="7" t="s">
        <v>428</v>
      </c>
    </row>
    <row r="342" spans="1:3" x14ac:dyDescent="0.45">
      <c r="A342" s="6" t="s">
        <v>250</v>
      </c>
      <c r="B342" t="s">
        <v>460</v>
      </c>
      <c r="C342" s="7" t="s">
        <v>445</v>
      </c>
    </row>
    <row r="343" spans="1:3" x14ac:dyDescent="0.45">
      <c r="A343" t="s">
        <v>36</v>
      </c>
      <c r="B343" t="s">
        <v>451</v>
      </c>
      <c r="C343" t="s">
        <v>58</v>
      </c>
    </row>
    <row r="344" spans="1:3" x14ac:dyDescent="0.45">
      <c r="A344" s="15" t="s">
        <v>36</v>
      </c>
      <c r="B344" s="17" t="s">
        <v>452</v>
      </c>
      <c r="C344" s="17" t="s">
        <v>18</v>
      </c>
    </row>
    <row r="345" spans="1:3" x14ac:dyDescent="0.45">
      <c r="A345" t="s">
        <v>36</v>
      </c>
      <c r="B345" t="s">
        <v>453</v>
      </c>
      <c r="C345" t="s">
        <v>84</v>
      </c>
    </row>
    <row r="346" spans="1:3" x14ac:dyDescent="0.45">
      <c r="A346" t="s">
        <v>36</v>
      </c>
      <c r="B346" t="s">
        <v>454</v>
      </c>
      <c r="C346" t="s">
        <v>77</v>
      </c>
    </row>
    <row r="347" spans="1:3" x14ac:dyDescent="0.45">
      <c r="A347" t="s">
        <v>36</v>
      </c>
      <c r="B347" t="s">
        <v>455</v>
      </c>
      <c r="C347" t="s">
        <v>227</v>
      </c>
    </row>
    <row r="348" spans="1:3" x14ac:dyDescent="0.45">
      <c r="A348" s="21" t="s">
        <v>36</v>
      </c>
      <c r="B348" s="21" t="s">
        <v>456</v>
      </c>
      <c r="C348" s="21" t="s">
        <v>208</v>
      </c>
    </row>
    <row r="349" spans="1:3" x14ac:dyDescent="0.45">
      <c r="A349" t="s">
        <v>36</v>
      </c>
      <c r="B349" t="s">
        <v>457</v>
      </c>
      <c r="C349" t="s">
        <v>189</v>
      </c>
    </row>
    <row r="350" spans="1:3" x14ac:dyDescent="0.45">
      <c r="A350" t="s">
        <v>36</v>
      </c>
      <c r="B350" t="s">
        <v>458</v>
      </c>
      <c r="C350" t="s">
        <v>170</v>
      </c>
    </row>
    <row r="351" spans="1:3" x14ac:dyDescent="0.45">
      <c r="A351" t="s">
        <v>36</v>
      </c>
      <c r="B351" t="s">
        <v>152</v>
      </c>
      <c r="C351" t="s">
        <v>150</v>
      </c>
    </row>
    <row r="352" spans="1:3" x14ac:dyDescent="0.45">
      <c r="A352" t="s">
        <v>36</v>
      </c>
      <c r="B352" t="s">
        <v>461</v>
      </c>
      <c r="C352" t="s">
        <v>133</v>
      </c>
    </row>
    <row r="353" spans="1:3" x14ac:dyDescent="0.45">
      <c r="A353" t="s">
        <v>36</v>
      </c>
      <c r="B353" t="s">
        <v>460</v>
      </c>
      <c r="C353" t="s">
        <v>115</v>
      </c>
    </row>
    <row r="354" spans="1:3" x14ac:dyDescent="0.45">
      <c r="A354" s="6" t="s">
        <v>252</v>
      </c>
      <c r="B354" s="7" t="s">
        <v>451</v>
      </c>
      <c r="C354" s="7" t="s">
        <v>286</v>
      </c>
    </row>
    <row r="355" spans="1:3" x14ac:dyDescent="0.45">
      <c r="A355" s="12" t="s">
        <v>252</v>
      </c>
      <c r="B355" s="10" t="s">
        <v>452</v>
      </c>
      <c r="C355" s="10" t="s">
        <v>247</v>
      </c>
    </row>
    <row r="356" spans="1:3" x14ac:dyDescent="0.45">
      <c r="A356" s="6" t="s">
        <v>252</v>
      </c>
      <c r="B356" s="7" t="s">
        <v>453</v>
      </c>
      <c r="C356" s="7" t="s">
        <v>305</v>
      </c>
    </row>
    <row r="357" spans="1:3" x14ac:dyDescent="0.45">
      <c r="A357" s="6" t="s">
        <v>252</v>
      </c>
      <c r="B357" s="7" t="s">
        <v>454</v>
      </c>
      <c r="C357" s="7" t="s">
        <v>323</v>
      </c>
    </row>
    <row r="358" spans="1:3" x14ac:dyDescent="0.45">
      <c r="A358" s="6" t="s">
        <v>252</v>
      </c>
      <c r="B358" s="7" t="s">
        <v>455</v>
      </c>
      <c r="C358" s="7" t="s">
        <v>340</v>
      </c>
    </row>
    <row r="359" spans="1:3" x14ac:dyDescent="0.45">
      <c r="A359" s="6" t="s">
        <v>252</v>
      </c>
      <c r="B359" s="9" t="s">
        <v>456</v>
      </c>
      <c r="C359" s="7" t="s">
        <v>359</v>
      </c>
    </row>
    <row r="360" spans="1:3" x14ac:dyDescent="0.45">
      <c r="A360" s="6" t="s">
        <v>252</v>
      </c>
      <c r="B360" s="7" t="s">
        <v>457</v>
      </c>
      <c r="C360" s="7" t="s">
        <v>378</v>
      </c>
    </row>
    <row r="361" spans="1:3" x14ac:dyDescent="0.45">
      <c r="A361" s="6" t="s">
        <v>252</v>
      </c>
      <c r="B361" s="7" t="s">
        <v>458</v>
      </c>
      <c r="C361" s="7" t="s">
        <v>397</v>
      </c>
    </row>
    <row r="362" spans="1:3" x14ac:dyDescent="0.45">
      <c r="A362" s="6" t="s">
        <v>252</v>
      </c>
      <c r="B362" s="7" t="s">
        <v>152</v>
      </c>
      <c r="C362" s="7" t="s">
        <v>305</v>
      </c>
    </row>
    <row r="363" spans="1:3" x14ac:dyDescent="0.45">
      <c r="A363" s="6" t="s">
        <v>252</v>
      </c>
      <c r="B363" t="s">
        <v>461</v>
      </c>
      <c r="C363" s="7" t="s">
        <v>429</v>
      </c>
    </row>
    <row r="364" spans="1:3" x14ac:dyDescent="0.45">
      <c r="A364" s="6" t="s">
        <v>252</v>
      </c>
      <c r="B364" t="s">
        <v>460</v>
      </c>
      <c r="C364" s="7" t="s">
        <v>446</v>
      </c>
    </row>
    <row r="365" spans="1:3" x14ac:dyDescent="0.45">
      <c r="A365" s="6" t="s">
        <v>253</v>
      </c>
      <c r="B365" s="7" t="s">
        <v>451</v>
      </c>
      <c r="C365" s="7" t="s">
        <v>287</v>
      </c>
    </row>
    <row r="366" spans="1:3" x14ac:dyDescent="0.45">
      <c r="A366" s="6" t="s">
        <v>253</v>
      </c>
      <c r="B366" s="10" t="s">
        <v>452</v>
      </c>
      <c r="C366" s="7" t="s">
        <v>254</v>
      </c>
    </row>
    <row r="367" spans="1:3" x14ac:dyDescent="0.45">
      <c r="A367" s="6" t="s">
        <v>253</v>
      </c>
      <c r="B367" s="7" t="s">
        <v>453</v>
      </c>
      <c r="C367" s="7" t="s">
        <v>306</v>
      </c>
    </row>
    <row r="368" spans="1:3" x14ac:dyDescent="0.45">
      <c r="A368" s="6" t="s">
        <v>253</v>
      </c>
      <c r="B368" s="7" t="s">
        <v>454</v>
      </c>
      <c r="C368" s="7" t="s">
        <v>324</v>
      </c>
    </row>
    <row r="369" spans="1:3" x14ac:dyDescent="0.45">
      <c r="A369" s="6" t="s">
        <v>253</v>
      </c>
      <c r="B369" s="7" t="s">
        <v>455</v>
      </c>
      <c r="C369" s="7" t="s">
        <v>341</v>
      </c>
    </row>
    <row r="370" spans="1:3" x14ac:dyDescent="0.45">
      <c r="A370" s="6" t="s">
        <v>253</v>
      </c>
      <c r="B370" s="9" t="s">
        <v>456</v>
      </c>
      <c r="C370" s="7" t="s">
        <v>360</v>
      </c>
    </row>
    <row r="371" spans="1:3" x14ac:dyDescent="0.45">
      <c r="A371" s="6" t="s">
        <v>253</v>
      </c>
      <c r="B371" s="7" t="s">
        <v>457</v>
      </c>
      <c r="C371" s="7" t="s">
        <v>379</v>
      </c>
    </row>
    <row r="372" spans="1:3" x14ac:dyDescent="0.45">
      <c r="A372" s="6" t="s">
        <v>253</v>
      </c>
      <c r="B372" s="7" t="s">
        <v>458</v>
      </c>
      <c r="C372" s="7" t="s">
        <v>398</v>
      </c>
    </row>
    <row r="373" spans="1:3" x14ac:dyDescent="0.45">
      <c r="A373" s="6" t="s">
        <v>253</v>
      </c>
      <c r="B373" s="7" t="s">
        <v>152</v>
      </c>
      <c r="C373" s="7" t="s">
        <v>415</v>
      </c>
    </row>
    <row r="374" spans="1:3" x14ac:dyDescent="0.45">
      <c r="A374" s="6" t="s">
        <v>253</v>
      </c>
      <c r="B374" t="s">
        <v>461</v>
      </c>
      <c r="C374" s="7" t="s">
        <v>430</v>
      </c>
    </row>
    <row r="375" spans="1:3" x14ac:dyDescent="0.45">
      <c r="A375" s="6" t="s">
        <v>253</v>
      </c>
      <c r="B375" t="s">
        <v>460</v>
      </c>
      <c r="C375" s="7" t="s">
        <v>447</v>
      </c>
    </row>
    <row r="376" spans="1:3" x14ac:dyDescent="0.45">
      <c r="A376" s="6" t="s">
        <v>240</v>
      </c>
      <c r="B376" s="7" t="s">
        <v>451</v>
      </c>
      <c r="C376" s="7" t="s">
        <v>288</v>
      </c>
    </row>
    <row r="377" spans="1:3" x14ac:dyDescent="0.45">
      <c r="A377" s="6" t="s">
        <v>240</v>
      </c>
      <c r="B377" s="17" t="s">
        <v>452</v>
      </c>
      <c r="C377" s="7" t="s">
        <v>229</v>
      </c>
    </row>
    <row r="378" spans="1:3" x14ac:dyDescent="0.45">
      <c r="A378" s="6" t="s">
        <v>240</v>
      </c>
      <c r="B378" s="7" t="s">
        <v>453</v>
      </c>
      <c r="C378" s="7" t="s">
        <v>307</v>
      </c>
    </row>
    <row r="379" spans="1:3" x14ac:dyDescent="0.45">
      <c r="A379" s="6" t="s">
        <v>240</v>
      </c>
      <c r="B379" s="7" t="s">
        <v>454</v>
      </c>
      <c r="C379" s="7" t="s">
        <v>325</v>
      </c>
    </row>
    <row r="380" spans="1:3" x14ac:dyDescent="0.45">
      <c r="A380" s="6" t="s">
        <v>240</v>
      </c>
      <c r="B380" s="7" t="s">
        <v>455</v>
      </c>
      <c r="C380" s="7" t="s">
        <v>342</v>
      </c>
    </row>
    <row r="381" spans="1:3" x14ac:dyDescent="0.45">
      <c r="A381" s="6" t="s">
        <v>240</v>
      </c>
      <c r="B381" s="9" t="s">
        <v>456</v>
      </c>
      <c r="C381" s="7" t="s">
        <v>361</v>
      </c>
    </row>
    <row r="382" spans="1:3" x14ac:dyDescent="0.45">
      <c r="A382" s="6" t="s">
        <v>240</v>
      </c>
      <c r="B382" s="7" t="s">
        <v>457</v>
      </c>
      <c r="C382" s="7" t="s">
        <v>380</v>
      </c>
    </row>
    <row r="383" spans="1:3" x14ac:dyDescent="0.45">
      <c r="A383" s="6" t="s">
        <v>240</v>
      </c>
      <c r="B383" s="7" t="s">
        <v>458</v>
      </c>
      <c r="C383" s="7" t="s">
        <v>399</v>
      </c>
    </row>
    <row r="384" spans="1:3" x14ac:dyDescent="0.45">
      <c r="A384" s="6" t="s">
        <v>240</v>
      </c>
      <c r="B384" s="7" t="s">
        <v>152</v>
      </c>
      <c r="C384" s="7" t="s">
        <v>416</v>
      </c>
    </row>
    <row r="385" spans="1:3" x14ac:dyDescent="0.45">
      <c r="A385" s="6" t="s">
        <v>240</v>
      </c>
      <c r="B385" t="s">
        <v>461</v>
      </c>
      <c r="C385" s="7" t="s">
        <v>416</v>
      </c>
    </row>
    <row r="386" spans="1:3" x14ac:dyDescent="0.45">
      <c r="A386" s="6" t="s">
        <v>240</v>
      </c>
      <c r="B386" t="s">
        <v>460</v>
      </c>
      <c r="C386" s="7" t="s">
        <v>448</v>
      </c>
    </row>
    <row r="387" spans="1:3" x14ac:dyDescent="0.45">
      <c r="A387" s="6" t="s">
        <v>255</v>
      </c>
      <c r="B387" s="7" t="s">
        <v>451</v>
      </c>
      <c r="C387" s="7" t="s">
        <v>289</v>
      </c>
    </row>
    <row r="388" spans="1:3" x14ac:dyDescent="0.45">
      <c r="A388" s="6" t="s">
        <v>255</v>
      </c>
      <c r="B388" s="10" t="s">
        <v>452</v>
      </c>
      <c r="C388" s="7" t="s">
        <v>256</v>
      </c>
    </row>
    <row r="389" spans="1:3" x14ac:dyDescent="0.45">
      <c r="A389" s="6" t="s">
        <v>255</v>
      </c>
      <c r="B389" s="7" t="s">
        <v>453</v>
      </c>
      <c r="C389" s="7" t="s">
        <v>308</v>
      </c>
    </row>
    <row r="390" spans="1:3" x14ac:dyDescent="0.45">
      <c r="A390" s="6" t="s">
        <v>255</v>
      </c>
      <c r="B390" s="7" t="s">
        <v>454</v>
      </c>
      <c r="C390" s="7" t="s">
        <v>326</v>
      </c>
    </row>
    <row r="391" spans="1:3" x14ac:dyDescent="0.45">
      <c r="A391" s="6" t="s">
        <v>255</v>
      </c>
      <c r="B391" s="7" t="s">
        <v>455</v>
      </c>
      <c r="C391" s="7" t="s">
        <v>343</v>
      </c>
    </row>
    <row r="392" spans="1:3" x14ac:dyDescent="0.45">
      <c r="A392" s="6" t="s">
        <v>255</v>
      </c>
      <c r="B392" s="9" t="s">
        <v>456</v>
      </c>
      <c r="C392" s="7" t="s">
        <v>362</v>
      </c>
    </row>
    <row r="393" spans="1:3" x14ac:dyDescent="0.45">
      <c r="A393" s="6" t="s">
        <v>255</v>
      </c>
      <c r="B393" s="7" t="s">
        <v>457</v>
      </c>
      <c r="C393" s="7" t="s">
        <v>381</v>
      </c>
    </row>
    <row r="394" spans="1:3" x14ac:dyDescent="0.45">
      <c r="A394" s="6" t="s">
        <v>255</v>
      </c>
      <c r="B394" s="7" t="s">
        <v>458</v>
      </c>
      <c r="C394" s="7" t="s">
        <v>400</v>
      </c>
    </row>
    <row r="395" spans="1:3" x14ac:dyDescent="0.45">
      <c r="A395" s="6" t="s">
        <v>255</v>
      </c>
      <c r="B395" s="7" t="s">
        <v>152</v>
      </c>
      <c r="C395" s="7" t="s">
        <v>417</v>
      </c>
    </row>
    <row r="396" spans="1:3" x14ac:dyDescent="0.45">
      <c r="A396" s="6" t="s">
        <v>255</v>
      </c>
      <c r="B396" t="s">
        <v>461</v>
      </c>
      <c r="C396" s="7" t="s">
        <v>431</v>
      </c>
    </row>
    <row r="397" spans="1:3" x14ac:dyDescent="0.45">
      <c r="A397" s="6" t="s">
        <v>255</v>
      </c>
      <c r="B397" t="s">
        <v>460</v>
      </c>
      <c r="C397" s="7" t="s">
        <v>449</v>
      </c>
    </row>
    <row r="398" spans="1:3" x14ac:dyDescent="0.45">
      <c r="A398" t="s">
        <v>30</v>
      </c>
      <c r="B398" t="s">
        <v>451</v>
      </c>
      <c r="C398" t="s">
        <v>59</v>
      </c>
    </row>
    <row r="399" spans="1:3" x14ac:dyDescent="0.45">
      <c r="A399" s="14" t="s">
        <v>30</v>
      </c>
      <c r="B399" s="18" t="s">
        <v>452</v>
      </c>
      <c r="C399" s="18" t="s">
        <v>15</v>
      </c>
    </row>
    <row r="400" spans="1:3" x14ac:dyDescent="0.45">
      <c r="A400" t="s">
        <v>30</v>
      </c>
      <c r="B400" t="s">
        <v>453</v>
      </c>
      <c r="C400" t="s">
        <v>85</v>
      </c>
    </row>
    <row r="401" spans="1:3" x14ac:dyDescent="0.45">
      <c r="A401" t="s">
        <v>30</v>
      </c>
      <c r="B401" t="s">
        <v>454</v>
      </c>
      <c r="C401" t="s">
        <v>78</v>
      </c>
    </row>
    <row r="402" spans="1:3" x14ac:dyDescent="0.45">
      <c r="A402" t="s">
        <v>30</v>
      </c>
      <c r="B402" t="s">
        <v>455</v>
      </c>
      <c r="C402" t="s">
        <v>228</v>
      </c>
    </row>
    <row r="403" spans="1:3" x14ac:dyDescent="0.45">
      <c r="A403" s="21" t="s">
        <v>30</v>
      </c>
      <c r="B403" s="21" t="s">
        <v>456</v>
      </c>
      <c r="C403" s="21" t="s">
        <v>209</v>
      </c>
    </row>
    <row r="404" spans="1:3" x14ac:dyDescent="0.45">
      <c r="A404" t="s">
        <v>30</v>
      </c>
      <c r="B404" t="s">
        <v>457</v>
      </c>
      <c r="C404" t="s">
        <v>190</v>
      </c>
    </row>
    <row r="405" spans="1:3" x14ac:dyDescent="0.45">
      <c r="A405" t="s">
        <v>30</v>
      </c>
      <c r="B405" t="s">
        <v>458</v>
      </c>
      <c r="C405" t="s">
        <v>171</v>
      </c>
    </row>
    <row r="406" spans="1:3" x14ac:dyDescent="0.45">
      <c r="A406" t="s">
        <v>30</v>
      </c>
      <c r="B406" t="s">
        <v>152</v>
      </c>
      <c r="C406" t="s">
        <v>151</v>
      </c>
    </row>
    <row r="407" spans="1:3" x14ac:dyDescent="0.45">
      <c r="A407" t="s">
        <v>30</v>
      </c>
      <c r="B407" t="s">
        <v>461</v>
      </c>
      <c r="C407" t="s">
        <v>134</v>
      </c>
    </row>
    <row r="408" spans="1:3" x14ac:dyDescent="0.45">
      <c r="A408" t="s">
        <v>30</v>
      </c>
      <c r="B408" t="s">
        <v>460</v>
      </c>
      <c r="C408" t="s">
        <v>116</v>
      </c>
    </row>
    <row r="409" spans="1:3" x14ac:dyDescent="0.45">
      <c r="A409" s="6" t="s">
        <v>239</v>
      </c>
      <c r="B409" s="7" t="s">
        <v>451</v>
      </c>
      <c r="C409" s="7" t="s">
        <v>290</v>
      </c>
    </row>
    <row r="410" spans="1:3" x14ac:dyDescent="0.45">
      <c r="A410" s="12" t="s">
        <v>239</v>
      </c>
      <c r="B410" s="10" t="s">
        <v>452</v>
      </c>
      <c r="C410" s="10" t="s">
        <v>230</v>
      </c>
    </row>
    <row r="411" spans="1:3" x14ac:dyDescent="0.45">
      <c r="A411" s="6" t="s">
        <v>239</v>
      </c>
      <c r="B411" s="7" t="s">
        <v>453</v>
      </c>
      <c r="C411" s="7" t="s">
        <v>309</v>
      </c>
    </row>
    <row r="412" spans="1:3" x14ac:dyDescent="0.45">
      <c r="A412" s="6" t="s">
        <v>239</v>
      </c>
      <c r="B412" s="7" t="s">
        <v>454</v>
      </c>
      <c r="C412" s="7" t="s">
        <v>327</v>
      </c>
    </row>
    <row r="413" spans="1:3" x14ac:dyDescent="0.45">
      <c r="A413" s="6" t="s">
        <v>239</v>
      </c>
      <c r="B413" s="7" t="s">
        <v>455</v>
      </c>
      <c r="C413" s="7" t="s">
        <v>344</v>
      </c>
    </row>
    <row r="414" spans="1:3" x14ac:dyDescent="0.45">
      <c r="A414" s="6" t="s">
        <v>239</v>
      </c>
      <c r="B414" s="9" t="s">
        <v>456</v>
      </c>
      <c r="C414" s="7" t="s">
        <v>363</v>
      </c>
    </row>
    <row r="415" spans="1:3" x14ac:dyDescent="0.45">
      <c r="A415" s="6" t="s">
        <v>239</v>
      </c>
      <c r="B415" s="7" t="s">
        <v>457</v>
      </c>
      <c r="C415" s="7" t="s">
        <v>382</v>
      </c>
    </row>
    <row r="416" spans="1:3" x14ac:dyDescent="0.45">
      <c r="A416" s="6" t="s">
        <v>239</v>
      </c>
      <c r="B416" s="7" t="s">
        <v>458</v>
      </c>
      <c r="C416" s="7" t="s">
        <v>401</v>
      </c>
    </row>
    <row r="417" spans="1:3" x14ac:dyDescent="0.45">
      <c r="A417" s="6" t="s">
        <v>239</v>
      </c>
      <c r="B417" s="7" t="s">
        <v>152</v>
      </c>
      <c r="C417" s="7" t="s">
        <v>418</v>
      </c>
    </row>
    <row r="418" spans="1:3" x14ac:dyDescent="0.45">
      <c r="A418" s="6" t="s">
        <v>239</v>
      </c>
      <c r="B418" t="s">
        <v>461</v>
      </c>
      <c r="C418" s="7" t="s">
        <v>418</v>
      </c>
    </row>
    <row r="419" spans="1:3" x14ac:dyDescent="0.45">
      <c r="A419" s="6" t="s">
        <v>239</v>
      </c>
      <c r="B419" t="s">
        <v>460</v>
      </c>
      <c r="C419" s="7" t="s">
        <v>450</v>
      </c>
    </row>
    <row r="420" spans="1:3" x14ac:dyDescent="0.45">
      <c r="A420" s="6" t="s">
        <v>462</v>
      </c>
      <c r="B420" s="7" t="s">
        <v>451</v>
      </c>
      <c r="C420" s="7" t="s">
        <v>464</v>
      </c>
    </row>
    <row r="421" spans="1:3" x14ac:dyDescent="0.45">
      <c r="A421" s="6" t="s">
        <v>462</v>
      </c>
      <c r="B421" s="10" t="s">
        <v>452</v>
      </c>
      <c r="C421" s="7" t="s">
        <v>463</v>
      </c>
    </row>
    <row r="422" spans="1:3" x14ac:dyDescent="0.45">
      <c r="A422" s="6" t="s">
        <v>462</v>
      </c>
      <c r="B422" s="7" t="s">
        <v>453</v>
      </c>
      <c r="C422" s="7" t="s">
        <v>465</v>
      </c>
    </row>
    <row r="423" spans="1:3" x14ac:dyDescent="0.45">
      <c r="A423" s="6" t="s">
        <v>462</v>
      </c>
      <c r="B423" s="7" t="s">
        <v>454</v>
      </c>
      <c r="C423" s="7" t="s">
        <v>466</v>
      </c>
    </row>
    <row r="424" spans="1:3" x14ac:dyDescent="0.45">
      <c r="A424" s="6" t="s">
        <v>462</v>
      </c>
      <c r="B424" s="7" t="s">
        <v>455</v>
      </c>
      <c r="C424" s="7" t="s">
        <v>467</v>
      </c>
    </row>
    <row r="425" spans="1:3" x14ac:dyDescent="0.45">
      <c r="A425" s="6" t="s">
        <v>462</v>
      </c>
      <c r="B425" s="9" t="s">
        <v>456</v>
      </c>
      <c r="C425" s="7" t="s">
        <v>468</v>
      </c>
    </row>
    <row r="426" spans="1:3" x14ac:dyDescent="0.45">
      <c r="A426" s="6" t="s">
        <v>462</v>
      </c>
      <c r="B426" s="7" t="s">
        <v>457</v>
      </c>
      <c r="C426" s="7" t="s">
        <v>469</v>
      </c>
    </row>
    <row r="427" spans="1:3" x14ac:dyDescent="0.45">
      <c r="A427" s="6" t="s">
        <v>462</v>
      </c>
      <c r="B427" s="7" t="s">
        <v>458</v>
      </c>
      <c r="C427" s="7" t="s">
        <v>470</v>
      </c>
    </row>
    <row r="428" spans="1:3" x14ac:dyDescent="0.45">
      <c r="A428" s="6" t="s">
        <v>462</v>
      </c>
      <c r="B428" s="7" t="s">
        <v>152</v>
      </c>
      <c r="C428" s="7" t="s">
        <v>471</v>
      </c>
    </row>
    <row r="429" spans="1:3" x14ac:dyDescent="0.45">
      <c r="A429" s="6" t="s">
        <v>462</v>
      </c>
      <c r="B429" t="s">
        <v>461</v>
      </c>
      <c r="C429" s="7" t="s">
        <v>472</v>
      </c>
    </row>
    <row r="430" spans="1:3" x14ac:dyDescent="0.45">
      <c r="A430" s="6" t="s">
        <v>462</v>
      </c>
      <c r="B430" t="s">
        <v>460</v>
      </c>
      <c r="C430" s="7" t="s">
        <v>473</v>
      </c>
    </row>
    <row r="431" spans="1:3" x14ac:dyDescent="0.45">
      <c r="A431" s="6" t="s">
        <v>474</v>
      </c>
      <c r="B431" s="7" t="s">
        <v>452</v>
      </c>
      <c r="C431" s="7" t="s">
        <v>475</v>
      </c>
    </row>
    <row r="432" spans="1:3" x14ac:dyDescent="0.45">
      <c r="A432" s="6" t="s">
        <v>476</v>
      </c>
      <c r="B432" s="7" t="s">
        <v>452</v>
      </c>
      <c r="C432" s="7" t="s">
        <v>477</v>
      </c>
    </row>
    <row r="433" spans="1:3" x14ac:dyDescent="0.45">
      <c r="A433" s="6" t="s">
        <v>478</v>
      </c>
      <c r="B433" s="7" t="s">
        <v>452</v>
      </c>
      <c r="C433" s="7" t="s">
        <v>479</v>
      </c>
    </row>
    <row r="434" spans="1:3" x14ac:dyDescent="0.45">
      <c r="A434" s="6" t="s">
        <v>480</v>
      </c>
      <c r="B434" s="7" t="s">
        <v>452</v>
      </c>
      <c r="C434" s="7" t="s">
        <v>640</v>
      </c>
    </row>
    <row r="435" spans="1:3" x14ac:dyDescent="0.45">
      <c r="A435" s="6" t="s">
        <v>481</v>
      </c>
      <c r="B435" s="7" t="s">
        <v>452</v>
      </c>
      <c r="C435" s="7" t="s">
        <v>482</v>
      </c>
    </row>
    <row r="436" spans="1:3" x14ac:dyDescent="0.45">
      <c r="A436" s="6" t="s">
        <v>483</v>
      </c>
      <c r="B436" s="7" t="s">
        <v>452</v>
      </c>
      <c r="C436" s="7" t="s">
        <v>639</v>
      </c>
    </row>
    <row r="437" spans="1:3" x14ac:dyDescent="0.45">
      <c r="A437" s="6" t="s">
        <v>484</v>
      </c>
      <c r="B437" s="7" t="s">
        <v>452</v>
      </c>
      <c r="C437" s="7" t="s">
        <v>485</v>
      </c>
    </row>
    <row r="438" spans="1:3" x14ac:dyDescent="0.45">
      <c r="A438" s="6" t="s">
        <v>486</v>
      </c>
      <c r="B438" s="7" t="s">
        <v>452</v>
      </c>
      <c r="C438" s="7" t="s">
        <v>487</v>
      </c>
    </row>
    <row r="439" spans="1:3" x14ac:dyDescent="0.45">
      <c r="A439" s="6" t="s">
        <v>488</v>
      </c>
      <c r="B439" s="7" t="s">
        <v>452</v>
      </c>
      <c r="C439" s="7" t="s">
        <v>489</v>
      </c>
    </row>
    <row r="440" spans="1:3" x14ac:dyDescent="0.45">
      <c r="A440" s="6" t="s">
        <v>490</v>
      </c>
      <c r="B440" s="7" t="s">
        <v>452</v>
      </c>
      <c r="C440" s="7" t="s">
        <v>491</v>
      </c>
    </row>
    <row r="441" spans="1:3" x14ac:dyDescent="0.45">
      <c r="A441" s="6" t="s">
        <v>492</v>
      </c>
      <c r="B441" s="7" t="s">
        <v>452</v>
      </c>
      <c r="C441" s="7" t="s">
        <v>493</v>
      </c>
    </row>
    <row r="442" spans="1:3" x14ac:dyDescent="0.45">
      <c r="A442" s="6" t="s">
        <v>494</v>
      </c>
      <c r="B442" s="7" t="s">
        <v>452</v>
      </c>
      <c r="C442" s="7" t="s">
        <v>495</v>
      </c>
    </row>
    <row r="443" spans="1:3" x14ac:dyDescent="0.45">
      <c r="A443" s="6" t="s">
        <v>496</v>
      </c>
      <c r="B443" s="7" t="s">
        <v>452</v>
      </c>
      <c r="C443" s="7" t="s">
        <v>497</v>
      </c>
    </row>
    <row r="444" spans="1:3" x14ac:dyDescent="0.45">
      <c r="A444" s="6" t="s">
        <v>492</v>
      </c>
      <c r="B444" s="7" t="s">
        <v>460</v>
      </c>
      <c r="C444" s="7" t="s">
        <v>498</v>
      </c>
    </row>
    <row r="445" spans="1:3" x14ac:dyDescent="0.45">
      <c r="A445" s="6" t="s">
        <v>480</v>
      </c>
      <c r="B445" s="7" t="s">
        <v>460</v>
      </c>
      <c r="C445" s="7" t="s">
        <v>499</v>
      </c>
    </row>
    <row r="446" spans="1:3" x14ac:dyDescent="0.45">
      <c r="A446" s="6" t="s">
        <v>474</v>
      </c>
      <c r="B446" s="7" t="s">
        <v>460</v>
      </c>
      <c r="C446" s="7" t="s">
        <v>500</v>
      </c>
    </row>
    <row r="447" spans="1:3" x14ac:dyDescent="0.45">
      <c r="A447" s="6" t="s">
        <v>478</v>
      </c>
      <c r="B447" s="7" t="s">
        <v>460</v>
      </c>
      <c r="C447" s="7" t="s">
        <v>501</v>
      </c>
    </row>
    <row r="448" spans="1:3" x14ac:dyDescent="0.45">
      <c r="A448" s="6" t="s">
        <v>496</v>
      </c>
      <c r="B448" s="7" t="s">
        <v>460</v>
      </c>
      <c r="C448" s="7" t="s">
        <v>502</v>
      </c>
    </row>
    <row r="449" spans="1:3" x14ac:dyDescent="0.45">
      <c r="A449" s="6" t="s">
        <v>494</v>
      </c>
      <c r="B449" s="7" t="s">
        <v>460</v>
      </c>
      <c r="C449" s="7" t="s">
        <v>503</v>
      </c>
    </row>
    <row r="450" spans="1:3" x14ac:dyDescent="0.45">
      <c r="A450" s="6" t="s">
        <v>476</v>
      </c>
      <c r="B450" s="7" t="s">
        <v>460</v>
      </c>
      <c r="C450" s="7" t="s">
        <v>504</v>
      </c>
    </row>
    <row r="451" spans="1:3" x14ac:dyDescent="0.45">
      <c r="A451" s="6" t="s">
        <v>488</v>
      </c>
      <c r="B451" s="7" t="s">
        <v>460</v>
      </c>
      <c r="C451" s="7" t="s">
        <v>505</v>
      </c>
    </row>
    <row r="452" spans="1:3" x14ac:dyDescent="0.45">
      <c r="A452" s="6" t="s">
        <v>490</v>
      </c>
      <c r="B452" s="7" t="s">
        <v>460</v>
      </c>
      <c r="C452" s="7" t="s">
        <v>506</v>
      </c>
    </row>
    <row r="453" spans="1:3" x14ac:dyDescent="0.45">
      <c r="A453" s="6" t="s">
        <v>481</v>
      </c>
      <c r="B453" s="7" t="s">
        <v>460</v>
      </c>
      <c r="C453" s="7" t="s">
        <v>507</v>
      </c>
    </row>
    <row r="454" spans="1:3" x14ac:dyDescent="0.45">
      <c r="A454" s="6" t="s">
        <v>486</v>
      </c>
      <c r="B454" s="7" t="s">
        <v>460</v>
      </c>
      <c r="C454" s="7" t="s">
        <v>508</v>
      </c>
    </row>
    <row r="455" spans="1:3" x14ac:dyDescent="0.45">
      <c r="A455" s="6" t="s">
        <v>484</v>
      </c>
      <c r="B455" s="7" t="s">
        <v>460</v>
      </c>
      <c r="C455" s="7" t="s">
        <v>509</v>
      </c>
    </row>
    <row r="456" spans="1:3" x14ac:dyDescent="0.45">
      <c r="A456" s="6" t="s">
        <v>483</v>
      </c>
      <c r="B456" s="7" t="s">
        <v>460</v>
      </c>
      <c r="C456" s="7" t="s">
        <v>510</v>
      </c>
    </row>
    <row r="457" spans="1:3" x14ac:dyDescent="0.45">
      <c r="A457" s="6" t="s">
        <v>492</v>
      </c>
      <c r="B457" s="7" t="s">
        <v>461</v>
      </c>
      <c r="C457" s="7" t="s">
        <v>511</v>
      </c>
    </row>
    <row r="458" spans="1:3" x14ac:dyDescent="0.45">
      <c r="A458" s="6" t="s">
        <v>480</v>
      </c>
      <c r="B458" s="7" t="s">
        <v>461</v>
      </c>
      <c r="C458" s="7" t="s">
        <v>512</v>
      </c>
    </row>
    <row r="459" spans="1:3" x14ac:dyDescent="0.45">
      <c r="A459" s="6" t="s">
        <v>474</v>
      </c>
      <c r="B459" s="7" t="s">
        <v>461</v>
      </c>
      <c r="C459" s="7" t="s">
        <v>513</v>
      </c>
    </row>
    <row r="460" spans="1:3" x14ac:dyDescent="0.45">
      <c r="A460" s="6" t="s">
        <v>478</v>
      </c>
      <c r="B460" s="7" t="s">
        <v>461</v>
      </c>
      <c r="C460" s="7" t="s">
        <v>514</v>
      </c>
    </row>
    <row r="461" spans="1:3" x14ac:dyDescent="0.45">
      <c r="A461" s="6" t="s">
        <v>496</v>
      </c>
      <c r="B461" s="7" t="s">
        <v>461</v>
      </c>
      <c r="C461" s="7" t="s">
        <v>515</v>
      </c>
    </row>
    <row r="462" spans="1:3" x14ac:dyDescent="0.45">
      <c r="A462" s="6" t="s">
        <v>494</v>
      </c>
      <c r="B462" s="7" t="s">
        <v>461</v>
      </c>
      <c r="C462" s="7" t="s">
        <v>516</v>
      </c>
    </row>
    <row r="463" spans="1:3" x14ac:dyDescent="0.45">
      <c r="A463" s="6" t="s">
        <v>476</v>
      </c>
      <c r="B463" s="7" t="s">
        <v>461</v>
      </c>
      <c r="C463" s="7" t="s">
        <v>517</v>
      </c>
    </row>
    <row r="464" spans="1:3" x14ac:dyDescent="0.45">
      <c r="A464" s="6" t="s">
        <v>488</v>
      </c>
      <c r="B464" s="7" t="s">
        <v>461</v>
      </c>
      <c r="C464" s="7" t="s">
        <v>518</v>
      </c>
    </row>
    <row r="465" spans="1:3" x14ac:dyDescent="0.45">
      <c r="A465" s="6" t="s">
        <v>490</v>
      </c>
      <c r="B465" s="7" t="s">
        <v>461</v>
      </c>
      <c r="C465" s="7" t="s">
        <v>519</v>
      </c>
    </row>
    <row r="466" spans="1:3" x14ac:dyDescent="0.45">
      <c r="A466" s="6" t="s">
        <v>481</v>
      </c>
      <c r="B466" s="7" t="s">
        <v>461</v>
      </c>
      <c r="C466" s="7" t="s">
        <v>520</v>
      </c>
    </row>
    <row r="467" spans="1:3" x14ac:dyDescent="0.45">
      <c r="A467" s="6" t="s">
        <v>486</v>
      </c>
      <c r="B467" s="7" t="s">
        <v>461</v>
      </c>
      <c r="C467" s="7" t="s">
        <v>521</v>
      </c>
    </row>
    <row r="468" spans="1:3" x14ac:dyDescent="0.45">
      <c r="A468" s="6" t="s">
        <v>484</v>
      </c>
      <c r="B468" s="7" t="s">
        <v>461</v>
      </c>
      <c r="C468" s="7" t="s">
        <v>522</v>
      </c>
    </row>
    <row r="469" spans="1:3" x14ac:dyDescent="0.45">
      <c r="A469" s="6" t="s">
        <v>483</v>
      </c>
      <c r="B469" s="7" t="s">
        <v>461</v>
      </c>
      <c r="C469" s="7" t="s">
        <v>523</v>
      </c>
    </row>
    <row r="470" spans="1:3" x14ac:dyDescent="0.45">
      <c r="A470" s="6" t="s">
        <v>492</v>
      </c>
      <c r="B470" s="7" t="s">
        <v>152</v>
      </c>
      <c r="C470" s="7" t="s">
        <v>511</v>
      </c>
    </row>
    <row r="471" spans="1:3" x14ac:dyDescent="0.45">
      <c r="A471" s="6" t="s">
        <v>480</v>
      </c>
      <c r="B471" s="7" t="s">
        <v>152</v>
      </c>
      <c r="C471" s="7" t="s">
        <v>512</v>
      </c>
    </row>
    <row r="472" spans="1:3" x14ac:dyDescent="0.45">
      <c r="A472" s="6" t="s">
        <v>474</v>
      </c>
      <c r="B472" s="7" t="s">
        <v>152</v>
      </c>
      <c r="C472" s="7" t="s">
        <v>513</v>
      </c>
    </row>
    <row r="473" spans="1:3" x14ac:dyDescent="0.45">
      <c r="A473" s="6" t="s">
        <v>478</v>
      </c>
      <c r="B473" s="7" t="s">
        <v>152</v>
      </c>
      <c r="C473" s="7" t="s">
        <v>524</v>
      </c>
    </row>
    <row r="474" spans="1:3" x14ac:dyDescent="0.45">
      <c r="A474" s="6" t="s">
        <v>496</v>
      </c>
      <c r="B474" s="7" t="s">
        <v>152</v>
      </c>
      <c r="C474" s="7" t="s">
        <v>525</v>
      </c>
    </row>
    <row r="475" spans="1:3" x14ac:dyDescent="0.45">
      <c r="A475" s="6" t="s">
        <v>494</v>
      </c>
      <c r="B475" s="7" t="s">
        <v>152</v>
      </c>
      <c r="C475" s="7" t="s">
        <v>516</v>
      </c>
    </row>
    <row r="476" spans="1:3" x14ac:dyDescent="0.45">
      <c r="A476" s="6" t="s">
        <v>476</v>
      </c>
      <c r="B476" s="7" t="s">
        <v>152</v>
      </c>
      <c r="C476" s="7" t="s">
        <v>526</v>
      </c>
    </row>
    <row r="477" spans="1:3" x14ac:dyDescent="0.45">
      <c r="A477" s="6" t="s">
        <v>488</v>
      </c>
      <c r="B477" s="7" t="s">
        <v>152</v>
      </c>
      <c r="C477" s="7" t="s">
        <v>527</v>
      </c>
    </row>
    <row r="478" spans="1:3" x14ac:dyDescent="0.45">
      <c r="A478" s="6" t="s">
        <v>490</v>
      </c>
      <c r="B478" s="7" t="s">
        <v>152</v>
      </c>
      <c r="C478" s="7" t="s">
        <v>528</v>
      </c>
    </row>
    <row r="479" spans="1:3" x14ac:dyDescent="0.45">
      <c r="A479" s="6" t="s">
        <v>481</v>
      </c>
      <c r="B479" s="7" t="s">
        <v>152</v>
      </c>
      <c r="C479" s="7" t="s">
        <v>520</v>
      </c>
    </row>
    <row r="480" spans="1:3" x14ac:dyDescent="0.45">
      <c r="A480" s="6" t="s">
        <v>486</v>
      </c>
      <c r="B480" s="7" t="s">
        <v>152</v>
      </c>
      <c r="C480" s="7" t="s">
        <v>521</v>
      </c>
    </row>
    <row r="481" spans="1:3" x14ac:dyDescent="0.45">
      <c r="A481" s="6" t="s">
        <v>484</v>
      </c>
      <c r="B481" s="7" t="s">
        <v>152</v>
      </c>
      <c r="C481" s="7" t="s">
        <v>522</v>
      </c>
    </row>
    <row r="482" spans="1:3" x14ac:dyDescent="0.45">
      <c r="A482" s="6" t="s">
        <v>483</v>
      </c>
      <c r="B482" s="7" t="s">
        <v>152</v>
      </c>
      <c r="C482" s="7" t="s">
        <v>529</v>
      </c>
    </row>
    <row r="483" spans="1:3" x14ac:dyDescent="0.45">
      <c r="A483" s="6" t="s">
        <v>492</v>
      </c>
      <c r="B483" s="7" t="s">
        <v>458</v>
      </c>
      <c r="C483" s="7" t="s">
        <v>530</v>
      </c>
    </row>
    <row r="484" spans="1:3" x14ac:dyDescent="0.45">
      <c r="A484" s="6" t="s">
        <v>480</v>
      </c>
      <c r="B484" s="7" t="s">
        <v>458</v>
      </c>
      <c r="C484" s="7" t="s">
        <v>531</v>
      </c>
    </row>
    <row r="485" spans="1:3" x14ac:dyDescent="0.45">
      <c r="A485" s="6" t="s">
        <v>474</v>
      </c>
      <c r="B485" s="7" t="s">
        <v>458</v>
      </c>
      <c r="C485" s="7" t="s">
        <v>532</v>
      </c>
    </row>
    <row r="486" spans="1:3" x14ac:dyDescent="0.45">
      <c r="A486" s="6" t="s">
        <v>478</v>
      </c>
      <c r="B486" s="7" t="s">
        <v>458</v>
      </c>
      <c r="C486" s="7" t="s">
        <v>533</v>
      </c>
    </row>
    <row r="487" spans="1:3" x14ac:dyDescent="0.45">
      <c r="A487" s="6" t="s">
        <v>496</v>
      </c>
      <c r="B487" s="7" t="s">
        <v>458</v>
      </c>
      <c r="C487" s="7" t="s">
        <v>534</v>
      </c>
    </row>
    <row r="488" spans="1:3" x14ac:dyDescent="0.45">
      <c r="A488" s="6" t="s">
        <v>494</v>
      </c>
      <c r="B488" s="7" t="s">
        <v>458</v>
      </c>
      <c r="C488" s="7" t="s">
        <v>535</v>
      </c>
    </row>
    <row r="489" spans="1:3" x14ac:dyDescent="0.45">
      <c r="A489" s="6" t="s">
        <v>476</v>
      </c>
      <c r="B489" s="7" t="s">
        <v>458</v>
      </c>
      <c r="C489" s="7" t="s">
        <v>536</v>
      </c>
    </row>
    <row r="490" spans="1:3" x14ac:dyDescent="0.45">
      <c r="A490" s="6" t="s">
        <v>488</v>
      </c>
      <c r="B490" s="7" t="s">
        <v>458</v>
      </c>
      <c r="C490" s="7" t="s">
        <v>537</v>
      </c>
    </row>
    <row r="491" spans="1:3" x14ac:dyDescent="0.45">
      <c r="A491" s="6" t="s">
        <v>490</v>
      </c>
      <c r="B491" s="7" t="s">
        <v>458</v>
      </c>
      <c r="C491" s="7" t="s">
        <v>538</v>
      </c>
    </row>
    <row r="492" spans="1:3" x14ac:dyDescent="0.45">
      <c r="A492" s="6" t="s">
        <v>481</v>
      </c>
      <c r="B492" s="7" t="s">
        <v>458</v>
      </c>
      <c r="C492" s="7" t="s">
        <v>539</v>
      </c>
    </row>
    <row r="493" spans="1:3" x14ac:dyDescent="0.45">
      <c r="A493" s="6" t="s">
        <v>486</v>
      </c>
      <c r="B493" s="7" t="s">
        <v>458</v>
      </c>
      <c r="C493" s="7" t="s">
        <v>540</v>
      </c>
    </row>
    <row r="494" spans="1:3" x14ac:dyDescent="0.45">
      <c r="A494" s="6" t="s">
        <v>484</v>
      </c>
      <c r="B494" s="7" t="s">
        <v>458</v>
      </c>
      <c r="C494" s="7" t="s">
        <v>541</v>
      </c>
    </row>
    <row r="495" spans="1:3" x14ac:dyDescent="0.45">
      <c r="A495" s="6" t="s">
        <v>483</v>
      </c>
      <c r="B495" s="7" t="s">
        <v>458</v>
      </c>
      <c r="C495" s="7" t="s">
        <v>542</v>
      </c>
    </row>
    <row r="496" spans="1:3" x14ac:dyDescent="0.45">
      <c r="A496" s="6" t="s">
        <v>492</v>
      </c>
      <c r="B496" s="7" t="s">
        <v>457</v>
      </c>
      <c r="C496" s="7" t="s">
        <v>543</v>
      </c>
    </row>
    <row r="497" spans="1:3" x14ac:dyDescent="0.45">
      <c r="A497" s="6" t="s">
        <v>480</v>
      </c>
      <c r="B497" s="7" t="s">
        <v>457</v>
      </c>
      <c r="C497" s="7" t="s">
        <v>544</v>
      </c>
    </row>
    <row r="498" spans="1:3" x14ac:dyDescent="0.45">
      <c r="A498" s="6" t="s">
        <v>474</v>
      </c>
      <c r="B498" s="7" t="s">
        <v>457</v>
      </c>
      <c r="C498" s="7" t="s">
        <v>545</v>
      </c>
    </row>
    <row r="499" spans="1:3" x14ac:dyDescent="0.45">
      <c r="A499" s="6" t="s">
        <v>478</v>
      </c>
      <c r="B499" s="7" t="s">
        <v>457</v>
      </c>
      <c r="C499" s="7" t="s">
        <v>546</v>
      </c>
    </row>
    <row r="500" spans="1:3" x14ac:dyDescent="0.45">
      <c r="A500" s="6" t="s">
        <v>496</v>
      </c>
      <c r="B500" s="7" t="s">
        <v>457</v>
      </c>
      <c r="C500" s="7" t="s">
        <v>547</v>
      </c>
    </row>
    <row r="501" spans="1:3" x14ac:dyDescent="0.45">
      <c r="A501" s="6" t="s">
        <v>494</v>
      </c>
      <c r="B501" s="7" t="s">
        <v>457</v>
      </c>
      <c r="C501" s="7" t="s">
        <v>548</v>
      </c>
    </row>
    <row r="502" spans="1:3" x14ac:dyDescent="0.45">
      <c r="A502" s="6" t="s">
        <v>476</v>
      </c>
      <c r="B502" s="7" t="s">
        <v>457</v>
      </c>
      <c r="C502" s="7" t="s">
        <v>549</v>
      </c>
    </row>
    <row r="503" spans="1:3" x14ac:dyDescent="0.45">
      <c r="A503" s="6" t="s">
        <v>488</v>
      </c>
      <c r="B503" s="7" t="s">
        <v>457</v>
      </c>
      <c r="C503" s="7" t="s">
        <v>550</v>
      </c>
    </row>
    <row r="504" spans="1:3" x14ac:dyDescent="0.45">
      <c r="A504" s="6" t="s">
        <v>490</v>
      </c>
      <c r="B504" s="7" t="s">
        <v>457</v>
      </c>
      <c r="C504" s="7" t="s">
        <v>551</v>
      </c>
    </row>
    <row r="505" spans="1:3" x14ac:dyDescent="0.45">
      <c r="A505" s="6" t="s">
        <v>481</v>
      </c>
      <c r="B505" s="7" t="s">
        <v>457</v>
      </c>
      <c r="C505" s="7" t="s">
        <v>552</v>
      </c>
    </row>
    <row r="506" spans="1:3" x14ac:dyDescent="0.45">
      <c r="A506" s="6" t="s">
        <v>486</v>
      </c>
      <c r="B506" s="7" t="s">
        <v>457</v>
      </c>
      <c r="C506" s="7" t="s">
        <v>553</v>
      </c>
    </row>
    <row r="507" spans="1:3" x14ac:dyDescent="0.45">
      <c r="A507" s="6" t="s">
        <v>484</v>
      </c>
      <c r="B507" s="7" t="s">
        <v>457</v>
      </c>
      <c r="C507" s="7" t="s">
        <v>554</v>
      </c>
    </row>
    <row r="508" spans="1:3" x14ac:dyDescent="0.45">
      <c r="A508" s="6" t="s">
        <v>483</v>
      </c>
      <c r="B508" s="7" t="s">
        <v>457</v>
      </c>
      <c r="C508" s="7" t="s">
        <v>555</v>
      </c>
    </row>
    <row r="509" spans="1:3" x14ac:dyDescent="0.45">
      <c r="A509" s="6" t="s">
        <v>492</v>
      </c>
      <c r="B509" s="7" t="s">
        <v>456</v>
      </c>
      <c r="C509" s="7" t="s">
        <v>556</v>
      </c>
    </row>
    <row r="510" spans="1:3" x14ac:dyDescent="0.45">
      <c r="A510" s="6" t="s">
        <v>480</v>
      </c>
      <c r="B510" s="7" t="s">
        <v>456</v>
      </c>
      <c r="C510" s="7" t="s">
        <v>557</v>
      </c>
    </row>
    <row r="511" spans="1:3" x14ac:dyDescent="0.45">
      <c r="A511" s="6" t="s">
        <v>474</v>
      </c>
      <c r="B511" s="7" t="s">
        <v>456</v>
      </c>
      <c r="C511" s="7" t="s">
        <v>558</v>
      </c>
    </row>
    <row r="512" spans="1:3" x14ac:dyDescent="0.45">
      <c r="A512" s="6" t="s">
        <v>478</v>
      </c>
      <c r="B512" s="7" t="s">
        <v>456</v>
      </c>
      <c r="C512" s="7" t="s">
        <v>559</v>
      </c>
    </row>
    <row r="513" spans="1:3" x14ac:dyDescent="0.45">
      <c r="A513" s="6" t="s">
        <v>496</v>
      </c>
      <c r="B513" s="7" t="s">
        <v>456</v>
      </c>
      <c r="C513" s="7" t="s">
        <v>560</v>
      </c>
    </row>
    <row r="514" spans="1:3" x14ac:dyDescent="0.45">
      <c r="A514" s="6" t="s">
        <v>494</v>
      </c>
      <c r="B514" s="7" t="s">
        <v>456</v>
      </c>
      <c r="C514" s="7" t="s">
        <v>561</v>
      </c>
    </row>
    <row r="515" spans="1:3" x14ac:dyDescent="0.45">
      <c r="A515" s="6" t="s">
        <v>476</v>
      </c>
      <c r="B515" s="7" t="s">
        <v>456</v>
      </c>
      <c r="C515" s="7" t="s">
        <v>562</v>
      </c>
    </row>
    <row r="516" spans="1:3" x14ac:dyDescent="0.45">
      <c r="A516" s="6" t="s">
        <v>488</v>
      </c>
      <c r="B516" s="7" t="s">
        <v>456</v>
      </c>
      <c r="C516" s="7" t="s">
        <v>563</v>
      </c>
    </row>
    <row r="517" spans="1:3" x14ac:dyDescent="0.45">
      <c r="A517" s="6" t="s">
        <v>490</v>
      </c>
      <c r="B517" s="7" t="s">
        <v>456</v>
      </c>
      <c r="C517" s="7" t="s">
        <v>564</v>
      </c>
    </row>
    <row r="518" spans="1:3" x14ac:dyDescent="0.45">
      <c r="A518" s="6" t="s">
        <v>481</v>
      </c>
      <c r="B518" s="7" t="s">
        <v>456</v>
      </c>
      <c r="C518" s="7" t="s">
        <v>565</v>
      </c>
    </row>
    <row r="519" spans="1:3" x14ac:dyDescent="0.45">
      <c r="A519" s="6" t="s">
        <v>486</v>
      </c>
      <c r="B519" s="7" t="s">
        <v>456</v>
      </c>
      <c r="C519" s="7" t="s">
        <v>566</v>
      </c>
    </row>
    <row r="520" spans="1:3" x14ac:dyDescent="0.45">
      <c r="A520" s="6" t="s">
        <v>484</v>
      </c>
      <c r="B520" s="7" t="s">
        <v>456</v>
      </c>
      <c r="C520" s="7" t="s">
        <v>567</v>
      </c>
    </row>
    <row r="521" spans="1:3" x14ac:dyDescent="0.45">
      <c r="A521" s="6" t="s">
        <v>483</v>
      </c>
      <c r="B521" s="7" t="s">
        <v>456</v>
      </c>
      <c r="C521" s="7" t="s">
        <v>568</v>
      </c>
    </row>
    <row r="522" spans="1:3" x14ac:dyDescent="0.45">
      <c r="A522" s="6" t="s">
        <v>492</v>
      </c>
      <c r="B522" s="7" t="s">
        <v>455</v>
      </c>
      <c r="C522" s="7" t="s">
        <v>493</v>
      </c>
    </row>
    <row r="523" spans="1:3" x14ac:dyDescent="0.45">
      <c r="A523" s="6" t="s">
        <v>480</v>
      </c>
      <c r="B523" s="7" t="s">
        <v>455</v>
      </c>
      <c r="C523" s="7" t="s">
        <v>569</v>
      </c>
    </row>
    <row r="524" spans="1:3" x14ac:dyDescent="0.45">
      <c r="A524" s="6" t="s">
        <v>474</v>
      </c>
      <c r="B524" s="7" t="s">
        <v>455</v>
      </c>
      <c r="C524" s="7" t="s">
        <v>570</v>
      </c>
    </row>
    <row r="525" spans="1:3" x14ac:dyDescent="0.45">
      <c r="A525" s="6" t="s">
        <v>478</v>
      </c>
      <c r="B525" s="7" t="s">
        <v>455</v>
      </c>
      <c r="C525" s="7" t="s">
        <v>571</v>
      </c>
    </row>
    <row r="526" spans="1:3" x14ac:dyDescent="0.45">
      <c r="A526" s="6" t="s">
        <v>496</v>
      </c>
      <c r="B526" s="7" t="s">
        <v>455</v>
      </c>
      <c r="C526" s="7" t="s">
        <v>572</v>
      </c>
    </row>
    <row r="527" spans="1:3" x14ac:dyDescent="0.45">
      <c r="A527" s="6" t="s">
        <v>494</v>
      </c>
      <c r="B527" s="7" t="s">
        <v>455</v>
      </c>
      <c r="C527" s="7" t="s">
        <v>573</v>
      </c>
    </row>
    <row r="528" spans="1:3" x14ac:dyDescent="0.45">
      <c r="A528" s="6" t="s">
        <v>476</v>
      </c>
      <c r="B528" s="7" t="s">
        <v>455</v>
      </c>
      <c r="C528" s="7" t="s">
        <v>574</v>
      </c>
    </row>
    <row r="529" spans="1:3" x14ac:dyDescent="0.45">
      <c r="A529" s="6" t="s">
        <v>488</v>
      </c>
      <c r="B529" s="7" t="s">
        <v>455</v>
      </c>
      <c r="C529" s="7" t="s">
        <v>575</v>
      </c>
    </row>
    <row r="530" spans="1:3" x14ac:dyDescent="0.45">
      <c r="A530" s="6" t="s">
        <v>490</v>
      </c>
      <c r="B530" s="7" t="s">
        <v>455</v>
      </c>
      <c r="C530" s="7" t="s">
        <v>576</v>
      </c>
    </row>
    <row r="531" spans="1:3" x14ac:dyDescent="0.45">
      <c r="A531" s="6" t="s">
        <v>481</v>
      </c>
      <c r="B531" s="7" t="s">
        <v>455</v>
      </c>
      <c r="C531" s="7" t="s">
        <v>577</v>
      </c>
    </row>
    <row r="532" spans="1:3" x14ac:dyDescent="0.45">
      <c r="A532" s="6" t="s">
        <v>486</v>
      </c>
      <c r="B532" s="7" t="s">
        <v>455</v>
      </c>
      <c r="C532" s="7" t="s">
        <v>578</v>
      </c>
    </row>
    <row r="533" spans="1:3" x14ac:dyDescent="0.45">
      <c r="A533" s="6" t="s">
        <v>484</v>
      </c>
      <c r="B533" s="7" t="s">
        <v>455</v>
      </c>
      <c r="C533" s="7" t="s">
        <v>579</v>
      </c>
    </row>
    <row r="534" spans="1:3" x14ac:dyDescent="0.45">
      <c r="A534" s="6" t="s">
        <v>483</v>
      </c>
      <c r="B534" s="7" t="s">
        <v>455</v>
      </c>
      <c r="C534" s="7" t="s">
        <v>580</v>
      </c>
    </row>
    <row r="535" spans="1:3" x14ac:dyDescent="0.45">
      <c r="A535" s="6" t="s">
        <v>492</v>
      </c>
      <c r="B535" s="7" t="s">
        <v>454</v>
      </c>
      <c r="C535" s="7" t="s">
        <v>581</v>
      </c>
    </row>
    <row r="536" spans="1:3" x14ac:dyDescent="0.45">
      <c r="A536" s="6" t="s">
        <v>480</v>
      </c>
      <c r="B536" s="7" t="s">
        <v>454</v>
      </c>
      <c r="C536" s="7" t="s">
        <v>582</v>
      </c>
    </row>
    <row r="537" spans="1:3" x14ac:dyDescent="0.45">
      <c r="A537" s="6" t="s">
        <v>474</v>
      </c>
      <c r="B537" s="7" t="s">
        <v>454</v>
      </c>
      <c r="C537" s="7" t="s">
        <v>583</v>
      </c>
    </row>
    <row r="538" spans="1:3" x14ac:dyDescent="0.45">
      <c r="A538" s="6" t="s">
        <v>478</v>
      </c>
      <c r="B538" s="7" t="s">
        <v>454</v>
      </c>
      <c r="C538" s="7" t="s">
        <v>584</v>
      </c>
    </row>
    <row r="539" spans="1:3" x14ac:dyDescent="0.45">
      <c r="A539" s="6" t="s">
        <v>496</v>
      </c>
      <c r="B539" s="7" t="s">
        <v>454</v>
      </c>
      <c r="C539" s="7" t="s">
        <v>585</v>
      </c>
    </row>
    <row r="540" spans="1:3" x14ac:dyDescent="0.45">
      <c r="A540" s="6" t="s">
        <v>494</v>
      </c>
      <c r="B540" s="7" t="s">
        <v>454</v>
      </c>
      <c r="C540" s="7" t="s">
        <v>586</v>
      </c>
    </row>
    <row r="541" spans="1:3" x14ac:dyDescent="0.45">
      <c r="A541" s="6" t="s">
        <v>476</v>
      </c>
      <c r="B541" s="7" t="s">
        <v>454</v>
      </c>
      <c r="C541" s="7" t="s">
        <v>587</v>
      </c>
    </row>
    <row r="542" spans="1:3" x14ac:dyDescent="0.45">
      <c r="A542" s="6" t="s">
        <v>488</v>
      </c>
      <c r="B542" s="7" t="s">
        <v>454</v>
      </c>
      <c r="C542" s="7" t="s">
        <v>588</v>
      </c>
    </row>
    <row r="543" spans="1:3" x14ac:dyDescent="0.45">
      <c r="A543" s="6" t="s">
        <v>490</v>
      </c>
      <c r="B543" s="7" t="s">
        <v>454</v>
      </c>
      <c r="C543" s="7" t="s">
        <v>589</v>
      </c>
    </row>
    <row r="544" spans="1:3" x14ac:dyDescent="0.45">
      <c r="A544" s="6" t="s">
        <v>481</v>
      </c>
      <c r="B544" s="7" t="s">
        <v>454</v>
      </c>
      <c r="C544" s="7" t="s">
        <v>590</v>
      </c>
    </row>
    <row r="545" spans="1:3" x14ac:dyDescent="0.45">
      <c r="A545" s="6" t="s">
        <v>486</v>
      </c>
      <c r="B545" s="7" t="s">
        <v>454</v>
      </c>
      <c r="C545" s="7" t="s">
        <v>591</v>
      </c>
    </row>
    <row r="546" spans="1:3" x14ac:dyDescent="0.45">
      <c r="A546" s="6" t="s">
        <v>484</v>
      </c>
      <c r="B546" s="7" t="s">
        <v>454</v>
      </c>
      <c r="C546" s="7" t="s">
        <v>592</v>
      </c>
    </row>
    <row r="547" spans="1:3" x14ac:dyDescent="0.45">
      <c r="A547" s="6" t="s">
        <v>483</v>
      </c>
      <c r="B547" s="7" t="s">
        <v>454</v>
      </c>
      <c r="C547" s="7" t="s">
        <v>593</v>
      </c>
    </row>
    <row r="548" spans="1:3" x14ac:dyDescent="0.45">
      <c r="A548" s="6" t="s">
        <v>492</v>
      </c>
      <c r="B548" s="7" t="s">
        <v>453</v>
      </c>
      <c r="C548" s="7" t="s">
        <v>511</v>
      </c>
    </row>
    <row r="549" spans="1:3" x14ac:dyDescent="0.45">
      <c r="A549" s="6" t="s">
        <v>480</v>
      </c>
      <c r="B549" s="7" t="s">
        <v>453</v>
      </c>
      <c r="C549" s="7" t="s">
        <v>594</v>
      </c>
    </row>
    <row r="550" spans="1:3" x14ac:dyDescent="0.45">
      <c r="A550" s="6" t="s">
        <v>474</v>
      </c>
      <c r="B550" s="7" t="s">
        <v>453</v>
      </c>
      <c r="C550" s="7" t="s">
        <v>583</v>
      </c>
    </row>
    <row r="551" spans="1:3" x14ac:dyDescent="0.45">
      <c r="A551" s="6" t="s">
        <v>478</v>
      </c>
      <c r="B551" s="7" t="s">
        <v>453</v>
      </c>
      <c r="C551" s="7" t="s">
        <v>595</v>
      </c>
    </row>
    <row r="552" spans="1:3" x14ac:dyDescent="0.45">
      <c r="A552" s="6" t="s">
        <v>496</v>
      </c>
      <c r="B552" s="7" t="s">
        <v>453</v>
      </c>
      <c r="C552" s="7" t="s">
        <v>596</v>
      </c>
    </row>
    <row r="553" spans="1:3" x14ac:dyDescent="0.45">
      <c r="A553" s="6" t="s">
        <v>494</v>
      </c>
      <c r="B553" s="7" t="s">
        <v>453</v>
      </c>
      <c r="C553" s="7" t="s">
        <v>597</v>
      </c>
    </row>
    <row r="554" spans="1:3" x14ac:dyDescent="0.45">
      <c r="A554" s="6" t="s">
        <v>476</v>
      </c>
      <c r="B554" s="7" t="s">
        <v>453</v>
      </c>
      <c r="C554" s="7" t="s">
        <v>598</v>
      </c>
    </row>
    <row r="555" spans="1:3" x14ac:dyDescent="0.45">
      <c r="A555" s="6" t="s">
        <v>488</v>
      </c>
      <c r="B555" s="7" t="s">
        <v>453</v>
      </c>
      <c r="C555" s="7" t="s">
        <v>599</v>
      </c>
    </row>
    <row r="556" spans="1:3" x14ac:dyDescent="0.45">
      <c r="A556" s="6" t="s">
        <v>490</v>
      </c>
      <c r="B556" s="7" t="s">
        <v>453</v>
      </c>
      <c r="C556" s="7" t="s">
        <v>600</v>
      </c>
    </row>
    <row r="557" spans="1:3" x14ac:dyDescent="0.45">
      <c r="A557" s="6" t="s">
        <v>481</v>
      </c>
      <c r="B557" s="7" t="s">
        <v>453</v>
      </c>
      <c r="C557" s="7" t="s">
        <v>601</v>
      </c>
    </row>
    <row r="558" spans="1:3" x14ac:dyDescent="0.45">
      <c r="A558" s="6" t="s">
        <v>486</v>
      </c>
      <c r="B558" s="7" t="s">
        <v>453</v>
      </c>
      <c r="C558" s="7" t="s">
        <v>602</v>
      </c>
    </row>
    <row r="559" spans="1:3" x14ac:dyDescent="0.45">
      <c r="A559" s="6" t="s">
        <v>484</v>
      </c>
      <c r="B559" s="7" t="s">
        <v>453</v>
      </c>
      <c r="C559" s="7" t="s">
        <v>603</v>
      </c>
    </row>
    <row r="560" spans="1:3" x14ac:dyDescent="0.45">
      <c r="A560" s="6" t="s">
        <v>483</v>
      </c>
      <c r="B560" s="7" t="s">
        <v>453</v>
      </c>
      <c r="C560" s="7" t="s">
        <v>604</v>
      </c>
    </row>
    <row r="561" spans="1:3" x14ac:dyDescent="0.45">
      <c r="A561" s="6" t="s">
        <v>492</v>
      </c>
      <c r="B561" s="7" t="s">
        <v>451</v>
      </c>
      <c r="C561" s="7" t="s">
        <v>605</v>
      </c>
    </row>
    <row r="562" spans="1:3" x14ac:dyDescent="0.45">
      <c r="A562" s="6" t="s">
        <v>480</v>
      </c>
      <c r="B562" s="7" t="s">
        <v>451</v>
      </c>
      <c r="C562" s="7" t="s">
        <v>606</v>
      </c>
    </row>
    <row r="563" spans="1:3" x14ac:dyDescent="0.45">
      <c r="A563" s="6" t="s">
        <v>474</v>
      </c>
      <c r="B563" s="7" t="s">
        <v>451</v>
      </c>
      <c r="C563" s="7" t="s">
        <v>607</v>
      </c>
    </row>
    <row r="564" spans="1:3" x14ac:dyDescent="0.45">
      <c r="A564" s="6" t="s">
        <v>478</v>
      </c>
      <c r="B564" s="7" t="s">
        <v>451</v>
      </c>
      <c r="C564" s="7" t="s">
        <v>608</v>
      </c>
    </row>
    <row r="565" spans="1:3" x14ac:dyDescent="0.45">
      <c r="A565" s="6" t="s">
        <v>496</v>
      </c>
      <c r="B565" s="7" t="s">
        <v>451</v>
      </c>
      <c r="C565" s="7" t="s">
        <v>609</v>
      </c>
    </row>
    <row r="566" spans="1:3" x14ac:dyDescent="0.45">
      <c r="A566" s="6" t="s">
        <v>494</v>
      </c>
      <c r="B566" s="7" t="s">
        <v>451</v>
      </c>
      <c r="C566" s="7" t="s">
        <v>610</v>
      </c>
    </row>
    <row r="567" spans="1:3" x14ac:dyDescent="0.45">
      <c r="A567" s="6" t="s">
        <v>476</v>
      </c>
      <c r="B567" s="7" t="s">
        <v>451</v>
      </c>
      <c r="C567" s="7" t="s">
        <v>611</v>
      </c>
    </row>
    <row r="568" spans="1:3" x14ac:dyDescent="0.45">
      <c r="A568" s="6" t="s">
        <v>488</v>
      </c>
      <c r="B568" s="7" t="s">
        <v>451</v>
      </c>
      <c r="C568" s="7" t="s">
        <v>612</v>
      </c>
    </row>
    <row r="569" spans="1:3" x14ac:dyDescent="0.45">
      <c r="A569" s="6" t="s">
        <v>490</v>
      </c>
      <c r="B569" s="7" t="s">
        <v>451</v>
      </c>
      <c r="C569" s="7" t="s">
        <v>613</v>
      </c>
    </row>
    <row r="570" spans="1:3" x14ac:dyDescent="0.45">
      <c r="A570" s="6" t="s">
        <v>481</v>
      </c>
      <c r="B570" s="7" t="s">
        <v>451</v>
      </c>
      <c r="C570" s="7" t="s">
        <v>614</v>
      </c>
    </row>
    <row r="571" spans="1:3" x14ac:dyDescent="0.45">
      <c r="A571" s="6" t="s">
        <v>486</v>
      </c>
      <c r="B571" s="7" t="s">
        <v>451</v>
      </c>
      <c r="C571" s="7" t="s">
        <v>615</v>
      </c>
    </row>
    <row r="572" spans="1:3" x14ac:dyDescent="0.45">
      <c r="A572" s="6" t="s">
        <v>484</v>
      </c>
      <c r="B572" s="7" t="s">
        <v>451</v>
      </c>
      <c r="C572" s="7" t="s">
        <v>616</v>
      </c>
    </row>
    <row r="573" spans="1:3" x14ac:dyDescent="0.45">
      <c r="A573" s="6" t="s">
        <v>483</v>
      </c>
      <c r="B573" s="7" t="s">
        <v>451</v>
      </c>
      <c r="C573" s="7" t="s">
        <v>617</v>
      </c>
    </row>
    <row r="574" spans="1:3" x14ac:dyDescent="0.45">
      <c r="A574" s="6" t="s">
        <v>618</v>
      </c>
      <c r="B574" s="18" t="s">
        <v>452</v>
      </c>
      <c r="C574" s="7" t="s">
        <v>800</v>
      </c>
    </row>
    <row r="575" spans="1:3" x14ac:dyDescent="0.45">
      <c r="A575" s="6" t="s">
        <v>619</v>
      </c>
      <c r="B575" s="18" t="s">
        <v>452</v>
      </c>
      <c r="C575" s="7" t="s">
        <v>620</v>
      </c>
    </row>
    <row r="576" spans="1:3" x14ac:dyDescent="0.45">
      <c r="A576" s="6" t="s">
        <v>621</v>
      </c>
      <c r="B576" s="18" t="s">
        <v>452</v>
      </c>
      <c r="C576" s="7" t="s">
        <v>622</v>
      </c>
    </row>
    <row r="577" spans="1:3" x14ac:dyDescent="0.45">
      <c r="A577" s="6" t="s">
        <v>623</v>
      </c>
      <c r="B577" s="18" t="s">
        <v>452</v>
      </c>
      <c r="C577" s="7" t="s">
        <v>624</v>
      </c>
    </row>
    <row r="578" spans="1:3" x14ac:dyDescent="0.45">
      <c r="A578" s="6" t="s">
        <v>625</v>
      </c>
      <c r="B578" s="18" t="s">
        <v>452</v>
      </c>
      <c r="C578" s="7" t="s">
        <v>626</v>
      </c>
    </row>
    <row r="579" spans="1:3" x14ac:dyDescent="0.45">
      <c r="A579" s="6" t="s">
        <v>627</v>
      </c>
      <c r="B579" s="18" t="s">
        <v>452</v>
      </c>
      <c r="C579" s="7" t="s">
        <v>628</v>
      </c>
    </row>
    <row r="580" spans="1:3" x14ac:dyDescent="0.45">
      <c r="A580" s="6" t="s">
        <v>629</v>
      </c>
      <c r="B580" s="18" t="s">
        <v>452</v>
      </c>
      <c r="C580" s="7" t="s">
        <v>630</v>
      </c>
    </row>
    <row r="581" spans="1:3" x14ac:dyDescent="0.45">
      <c r="A581" s="6" t="s">
        <v>631</v>
      </c>
      <c r="B581" s="18" t="s">
        <v>452</v>
      </c>
      <c r="C581" s="7" t="s">
        <v>632</v>
      </c>
    </row>
    <row r="582" spans="1:3" x14ac:dyDescent="0.45">
      <c r="A582" s="6" t="s">
        <v>633</v>
      </c>
      <c r="B582" s="18" t="s">
        <v>452</v>
      </c>
      <c r="C582" s="7" t="s">
        <v>634</v>
      </c>
    </row>
    <row r="583" spans="1:3" x14ac:dyDescent="0.45">
      <c r="A583" s="6" t="s">
        <v>635</v>
      </c>
      <c r="B583" s="18" t="s">
        <v>452</v>
      </c>
      <c r="C583" s="7" t="s">
        <v>636</v>
      </c>
    </row>
    <row r="584" spans="1:3" x14ac:dyDescent="0.45">
      <c r="A584" s="6" t="s">
        <v>637</v>
      </c>
      <c r="B584" s="18" t="s">
        <v>452</v>
      </c>
      <c r="C584" s="7" t="s">
        <v>638</v>
      </c>
    </row>
    <row r="585" spans="1:3" x14ac:dyDescent="0.45">
      <c r="A585" s="6" t="s">
        <v>641</v>
      </c>
      <c r="B585" s="18" t="s">
        <v>452</v>
      </c>
      <c r="C585" s="7" t="s">
        <v>642</v>
      </c>
    </row>
    <row r="586" spans="1:3" x14ac:dyDescent="0.45">
      <c r="A586" s="6" t="s">
        <v>643</v>
      </c>
      <c r="B586" s="18" t="s">
        <v>452</v>
      </c>
      <c r="C586" s="7" t="s">
        <v>644</v>
      </c>
    </row>
    <row r="587" spans="1:3" x14ac:dyDescent="0.45">
      <c r="A587" s="6" t="s">
        <v>646</v>
      </c>
      <c r="B587" s="18" t="s">
        <v>452</v>
      </c>
      <c r="C587" s="7" t="s">
        <v>645</v>
      </c>
    </row>
    <row r="588" spans="1:3" x14ac:dyDescent="0.45">
      <c r="A588" s="6" t="s">
        <v>647</v>
      </c>
      <c r="B588" s="18" t="s">
        <v>452</v>
      </c>
      <c r="C588" s="7" t="s">
        <v>648</v>
      </c>
    </row>
    <row r="589" spans="1:3" x14ac:dyDescent="0.45">
      <c r="A589" s="6" t="s">
        <v>649</v>
      </c>
      <c r="B589" s="18" t="s">
        <v>452</v>
      </c>
      <c r="C589" s="7" t="s">
        <v>650</v>
      </c>
    </row>
    <row r="590" spans="1:3" x14ac:dyDescent="0.45">
      <c r="A590" s="6" t="s">
        <v>647</v>
      </c>
      <c r="B590" s="7" t="s">
        <v>460</v>
      </c>
      <c r="C590" s="7" t="s">
        <v>651</v>
      </c>
    </row>
    <row r="591" spans="1:3" x14ac:dyDescent="0.45">
      <c r="A591" s="6" t="s">
        <v>633</v>
      </c>
      <c r="B591" s="7" t="s">
        <v>460</v>
      </c>
      <c r="C591" s="7" t="s">
        <v>652</v>
      </c>
    </row>
    <row r="592" spans="1:3" x14ac:dyDescent="0.45">
      <c r="A592" s="6" t="s">
        <v>646</v>
      </c>
      <c r="B592" s="7" t="s">
        <v>460</v>
      </c>
      <c r="C592" s="7" t="s">
        <v>653</v>
      </c>
    </row>
    <row r="593" spans="1:3" x14ac:dyDescent="0.45">
      <c r="A593" s="6" t="s">
        <v>627</v>
      </c>
      <c r="B593" s="7" t="s">
        <v>460</v>
      </c>
      <c r="C593" s="7" t="s">
        <v>654</v>
      </c>
    </row>
    <row r="594" spans="1:3" x14ac:dyDescent="0.45">
      <c r="A594" s="6" t="s">
        <v>631</v>
      </c>
      <c r="B594" s="7" t="s">
        <v>460</v>
      </c>
      <c r="C594" s="7" t="s">
        <v>655</v>
      </c>
    </row>
    <row r="595" spans="1:3" x14ac:dyDescent="0.45">
      <c r="A595" s="6" t="s">
        <v>643</v>
      </c>
      <c r="B595" s="7" t="s">
        <v>460</v>
      </c>
      <c r="C595" s="7" t="s">
        <v>656</v>
      </c>
    </row>
    <row r="596" spans="1:3" x14ac:dyDescent="0.45">
      <c r="A596" s="6" t="s">
        <v>629</v>
      </c>
      <c r="B596" s="7" t="s">
        <v>460</v>
      </c>
      <c r="C596" s="7" t="s">
        <v>657</v>
      </c>
    </row>
    <row r="597" spans="1:3" x14ac:dyDescent="0.45">
      <c r="A597" s="6" t="s">
        <v>649</v>
      </c>
      <c r="B597" s="7" t="s">
        <v>460</v>
      </c>
      <c r="C597" s="7" t="s">
        <v>658</v>
      </c>
    </row>
    <row r="598" spans="1:3" x14ac:dyDescent="0.45">
      <c r="A598" s="6" t="s">
        <v>625</v>
      </c>
      <c r="B598" s="7" t="s">
        <v>460</v>
      </c>
      <c r="C598" s="7" t="s">
        <v>659</v>
      </c>
    </row>
    <row r="599" spans="1:3" x14ac:dyDescent="0.45">
      <c r="A599" s="6" t="s">
        <v>619</v>
      </c>
      <c r="B599" s="7" t="s">
        <v>460</v>
      </c>
      <c r="C599" s="7" t="s">
        <v>660</v>
      </c>
    </row>
    <row r="600" spans="1:3" x14ac:dyDescent="0.45">
      <c r="A600" s="6" t="s">
        <v>621</v>
      </c>
      <c r="B600" s="7" t="s">
        <v>460</v>
      </c>
      <c r="C600" s="7" t="s">
        <v>661</v>
      </c>
    </row>
    <row r="601" spans="1:3" x14ac:dyDescent="0.45">
      <c r="A601" s="6" t="s">
        <v>623</v>
      </c>
      <c r="B601" s="7" t="s">
        <v>460</v>
      </c>
      <c r="C601" s="7" t="s">
        <v>662</v>
      </c>
    </row>
    <row r="602" spans="1:3" x14ac:dyDescent="0.45">
      <c r="A602" s="6" t="s">
        <v>635</v>
      </c>
      <c r="B602" s="7" t="s">
        <v>460</v>
      </c>
      <c r="C602" s="7" t="s">
        <v>663</v>
      </c>
    </row>
    <row r="603" spans="1:3" x14ac:dyDescent="0.45">
      <c r="A603" s="6" t="s">
        <v>637</v>
      </c>
      <c r="B603" s="7" t="s">
        <v>460</v>
      </c>
      <c r="C603" s="7" t="s">
        <v>664</v>
      </c>
    </row>
    <row r="604" spans="1:3" x14ac:dyDescent="0.45">
      <c r="A604" s="6" t="s">
        <v>618</v>
      </c>
      <c r="B604" s="7" t="s">
        <v>460</v>
      </c>
      <c r="C604" s="7" t="s">
        <v>665</v>
      </c>
    </row>
    <row r="605" spans="1:3" x14ac:dyDescent="0.45">
      <c r="A605" s="6" t="s">
        <v>641</v>
      </c>
      <c r="B605" s="7" t="s">
        <v>460</v>
      </c>
      <c r="C605" s="7" t="s">
        <v>666</v>
      </c>
    </row>
    <row r="606" spans="1:3" x14ac:dyDescent="0.45">
      <c r="A606" s="6" t="s">
        <v>647</v>
      </c>
      <c r="B606" s="7" t="s">
        <v>461</v>
      </c>
      <c r="C606" s="7" t="s">
        <v>667</v>
      </c>
    </row>
    <row r="607" spans="1:3" x14ac:dyDescent="0.45">
      <c r="A607" s="6" t="s">
        <v>633</v>
      </c>
      <c r="B607" s="7" t="s">
        <v>461</v>
      </c>
      <c r="C607" s="7" t="s">
        <v>668</v>
      </c>
    </row>
    <row r="608" spans="1:3" x14ac:dyDescent="0.45">
      <c r="A608" s="6" t="s">
        <v>646</v>
      </c>
      <c r="B608" s="7" t="s">
        <v>461</v>
      </c>
      <c r="C608" s="7" t="s">
        <v>669</v>
      </c>
    </row>
    <row r="609" spans="1:3" x14ac:dyDescent="0.45">
      <c r="A609" s="6" t="s">
        <v>627</v>
      </c>
      <c r="B609" s="7" t="s">
        <v>461</v>
      </c>
      <c r="C609" s="7" t="s">
        <v>670</v>
      </c>
    </row>
    <row r="610" spans="1:3" x14ac:dyDescent="0.45">
      <c r="A610" s="6" t="s">
        <v>631</v>
      </c>
      <c r="B610" s="7" t="s">
        <v>461</v>
      </c>
      <c r="C610" s="7" t="s">
        <v>671</v>
      </c>
    </row>
    <row r="611" spans="1:3" x14ac:dyDescent="0.45">
      <c r="A611" s="6" t="s">
        <v>643</v>
      </c>
      <c r="B611" s="7" t="s">
        <v>461</v>
      </c>
      <c r="C611" s="7" t="s">
        <v>672</v>
      </c>
    </row>
    <row r="612" spans="1:3" x14ac:dyDescent="0.45">
      <c r="A612" s="6" t="s">
        <v>629</v>
      </c>
      <c r="B612" s="7" t="s">
        <v>461</v>
      </c>
      <c r="C612" s="7" t="s">
        <v>673</v>
      </c>
    </row>
    <row r="613" spans="1:3" x14ac:dyDescent="0.45">
      <c r="A613" s="6" t="s">
        <v>649</v>
      </c>
      <c r="B613" s="7" t="s">
        <v>461</v>
      </c>
      <c r="C613" s="7" t="s">
        <v>674</v>
      </c>
    </row>
    <row r="614" spans="1:3" x14ac:dyDescent="0.45">
      <c r="A614" s="6" t="s">
        <v>625</v>
      </c>
      <c r="B614" s="7" t="s">
        <v>461</v>
      </c>
      <c r="C614" s="7" t="s">
        <v>675</v>
      </c>
    </row>
    <row r="615" spans="1:3" x14ac:dyDescent="0.45">
      <c r="A615" s="6" t="s">
        <v>619</v>
      </c>
      <c r="B615" s="7" t="s">
        <v>461</v>
      </c>
      <c r="C615" s="7" t="s">
        <v>676</v>
      </c>
    </row>
    <row r="616" spans="1:3" x14ac:dyDescent="0.45">
      <c r="A616" s="6" t="s">
        <v>621</v>
      </c>
      <c r="B616" s="7" t="s">
        <v>461</v>
      </c>
      <c r="C616" s="7" t="s">
        <v>677</v>
      </c>
    </row>
    <row r="617" spans="1:3" x14ac:dyDescent="0.45">
      <c r="A617" s="6" t="s">
        <v>623</v>
      </c>
      <c r="B617" s="7" t="s">
        <v>461</v>
      </c>
      <c r="C617" s="7" t="s">
        <v>678</v>
      </c>
    </row>
    <row r="618" spans="1:3" x14ac:dyDescent="0.45">
      <c r="A618" s="6" t="s">
        <v>635</v>
      </c>
      <c r="B618" s="7" t="s">
        <v>461</v>
      </c>
      <c r="C618" s="7" t="s">
        <v>679</v>
      </c>
    </row>
    <row r="619" spans="1:3" x14ac:dyDescent="0.45">
      <c r="A619" s="6" t="s">
        <v>637</v>
      </c>
      <c r="B619" s="7" t="s">
        <v>461</v>
      </c>
      <c r="C619" s="7" t="s">
        <v>680</v>
      </c>
    </row>
    <row r="620" spans="1:3" x14ac:dyDescent="0.45">
      <c r="A620" s="6" t="s">
        <v>618</v>
      </c>
      <c r="B620" s="7" t="s">
        <v>461</v>
      </c>
      <c r="C620" s="7" t="s">
        <v>681</v>
      </c>
    </row>
    <row r="621" spans="1:3" x14ac:dyDescent="0.45">
      <c r="A621" s="6" t="s">
        <v>641</v>
      </c>
      <c r="B621" s="7" t="s">
        <v>461</v>
      </c>
      <c r="C621" s="7" t="s">
        <v>682</v>
      </c>
    </row>
    <row r="622" spans="1:3" x14ac:dyDescent="0.45">
      <c r="A622" s="6" t="s">
        <v>647</v>
      </c>
      <c r="B622" s="7" t="s">
        <v>152</v>
      </c>
      <c r="C622" s="7" t="s">
        <v>683</v>
      </c>
    </row>
    <row r="623" spans="1:3" x14ac:dyDescent="0.45">
      <c r="A623" s="6" t="s">
        <v>633</v>
      </c>
      <c r="B623" s="7" t="s">
        <v>152</v>
      </c>
      <c r="C623" s="7" t="s">
        <v>668</v>
      </c>
    </row>
    <row r="624" spans="1:3" x14ac:dyDescent="0.45">
      <c r="A624" s="6" t="s">
        <v>646</v>
      </c>
      <c r="B624" s="7" t="s">
        <v>152</v>
      </c>
      <c r="C624" s="7" t="s">
        <v>684</v>
      </c>
    </row>
    <row r="625" spans="1:3" x14ac:dyDescent="0.45">
      <c r="A625" s="6" t="s">
        <v>627</v>
      </c>
      <c r="B625" s="7" t="s">
        <v>152</v>
      </c>
      <c r="C625" s="7" t="s">
        <v>685</v>
      </c>
    </row>
    <row r="626" spans="1:3" x14ac:dyDescent="0.45">
      <c r="A626" s="6" t="s">
        <v>631</v>
      </c>
      <c r="B626" s="7" t="s">
        <v>152</v>
      </c>
      <c r="C626" s="7" t="s">
        <v>671</v>
      </c>
    </row>
    <row r="627" spans="1:3" x14ac:dyDescent="0.45">
      <c r="A627" s="6" t="s">
        <v>643</v>
      </c>
      <c r="B627" s="7" t="s">
        <v>152</v>
      </c>
      <c r="C627" s="7" t="s">
        <v>672</v>
      </c>
    </row>
    <row r="628" spans="1:3" x14ac:dyDescent="0.45">
      <c r="A628" s="6" t="s">
        <v>629</v>
      </c>
      <c r="B628" s="7" t="s">
        <v>152</v>
      </c>
      <c r="C628" s="7" t="s">
        <v>686</v>
      </c>
    </row>
    <row r="629" spans="1:3" x14ac:dyDescent="0.45">
      <c r="A629" s="6" t="s">
        <v>649</v>
      </c>
      <c r="B629" s="7" t="s">
        <v>152</v>
      </c>
      <c r="C629" s="7" t="s">
        <v>674</v>
      </c>
    </row>
    <row r="630" spans="1:3" x14ac:dyDescent="0.45">
      <c r="A630" s="6" t="s">
        <v>625</v>
      </c>
      <c r="B630" s="7" t="s">
        <v>152</v>
      </c>
      <c r="C630" s="7" t="s">
        <v>675</v>
      </c>
    </row>
    <row r="631" spans="1:3" x14ac:dyDescent="0.45">
      <c r="A631" s="6" t="s">
        <v>619</v>
      </c>
      <c r="B631" s="7" t="s">
        <v>152</v>
      </c>
      <c r="C631" s="7" t="s">
        <v>676</v>
      </c>
    </row>
    <row r="632" spans="1:3" x14ac:dyDescent="0.45">
      <c r="A632" s="6" t="s">
        <v>621</v>
      </c>
      <c r="B632" s="7" t="s">
        <v>152</v>
      </c>
      <c r="C632" s="7" t="s">
        <v>677</v>
      </c>
    </row>
    <row r="633" spans="1:3" x14ac:dyDescent="0.45">
      <c r="A633" s="6" t="s">
        <v>623</v>
      </c>
      <c r="B633" s="7" t="s">
        <v>152</v>
      </c>
      <c r="C633" s="7" t="s">
        <v>687</v>
      </c>
    </row>
    <row r="634" spans="1:3" x14ac:dyDescent="0.45">
      <c r="A634" s="6" t="s">
        <v>635</v>
      </c>
      <c r="B634" s="7" t="s">
        <v>152</v>
      </c>
      <c r="C634" s="7" t="s">
        <v>688</v>
      </c>
    </row>
    <row r="635" spans="1:3" x14ac:dyDescent="0.45">
      <c r="A635" s="6" t="s">
        <v>637</v>
      </c>
      <c r="B635" s="7" t="s">
        <v>152</v>
      </c>
      <c r="C635" s="7" t="s">
        <v>689</v>
      </c>
    </row>
    <row r="636" spans="1:3" x14ac:dyDescent="0.45">
      <c r="A636" s="6" t="s">
        <v>618</v>
      </c>
      <c r="B636" s="7" t="s">
        <v>152</v>
      </c>
      <c r="C636" s="7" t="s">
        <v>690</v>
      </c>
    </row>
    <row r="637" spans="1:3" x14ac:dyDescent="0.45">
      <c r="A637" s="6" t="s">
        <v>641</v>
      </c>
      <c r="B637" s="7" t="s">
        <v>152</v>
      </c>
      <c r="C637" s="7" t="s">
        <v>691</v>
      </c>
    </row>
    <row r="638" spans="1:3" x14ac:dyDescent="0.45">
      <c r="A638" s="6" t="s">
        <v>647</v>
      </c>
      <c r="B638" s="7" t="s">
        <v>458</v>
      </c>
      <c r="C638" s="7" t="s">
        <v>692</v>
      </c>
    </row>
    <row r="639" spans="1:3" x14ac:dyDescent="0.45">
      <c r="A639" s="6" t="s">
        <v>633</v>
      </c>
      <c r="B639" s="7" t="s">
        <v>458</v>
      </c>
      <c r="C639" s="7" t="s">
        <v>693</v>
      </c>
    </row>
    <row r="640" spans="1:3" x14ac:dyDescent="0.45">
      <c r="A640" s="6" t="s">
        <v>646</v>
      </c>
      <c r="B640" s="7" t="s">
        <v>458</v>
      </c>
      <c r="C640" s="7" t="s">
        <v>694</v>
      </c>
    </row>
    <row r="641" spans="1:3" x14ac:dyDescent="0.45">
      <c r="A641" s="6" t="s">
        <v>627</v>
      </c>
      <c r="B641" s="7" t="s">
        <v>458</v>
      </c>
      <c r="C641" s="7" t="s">
        <v>695</v>
      </c>
    </row>
    <row r="642" spans="1:3" x14ac:dyDescent="0.45">
      <c r="A642" s="6" t="s">
        <v>631</v>
      </c>
      <c r="B642" s="7" t="s">
        <v>458</v>
      </c>
      <c r="C642" s="7" t="s">
        <v>696</v>
      </c>
    </row>
    <row r="643" spans="1:3" x14ac:dyDescent="0.45">
      <c r="A643" s="6" t="s">
        <v>643</v>
      </c>
      <c r="B643" s="7" t="s">
        <v>458</v>
      </c>
      <c r="C643" s="7" t="s">
        <v>697</v>
      </c>
    </row>
    <row r="644" spans="1:3" x14ac:dyDescent="0.45">
      <c r="A644" s="6" t="s">
        <v>629</v>
      </c>
      <c r="B644" s="7" t="s">
        <v>458</v>
      </c>
      <c r="C644" s="7" t="s">
        <v>698</v>
      </c>
    </row>
    <row r="645" spans="1:3" x14ac:dyDescent="0.45">
      <c r="A645" s="6" t="s">
        <v>649</v>
      </c>
      <c r="B645" s="7" t="s">
        <v>458</v>
      </c>
      <c r="C645" s="7" t="s">
        <v>699</v>
      </c>
    </row>
    <row r="646" spans="1:3" x14ac:dyDescent="0.45">
      <c r="A646" s="6" t="s">
        <v>625</v>
      </c>
      <c r="B646" s="7" t="s">
        <v>458</v>
      </c>
      <c r="C646" s="7" t="s">
        <v>700</v>
      </c>
    </row>
    <row r="647" spans="1:3" x14ac:dyDescent="0.45">
      <c r="A647" s="6" t="s">
        <v>619</v>
      </c>
      <c r="B647" s="7" t="s">
        <v>458</v>
      </c>
      <c r="C647" s="7" t="s">
        <v>701</v>
      </c>
    </row>
    <row r="648" spans="1:3" x14ac:dyDescent="0.45">
      <c r="A648" s="6" t="s">
        <v>621</v>
      </c>
      <c r="B648" s="7" t="s">
        <v>458</v>
      </c>
      <c r="C648" s="7" t="s">
        <v>702</v>
      </c>
    </row>
    <row r="649" spans="1:3" x14ac:dyDescent="0.45">
      <c r="A649" s="6" t="s">
        <v>623</v>
      </c>
      <c r="B649" s="7" t="s">
        <v>458</v>
      </c>
      <c r="C649" s="7" t="s">
        <v>703</v>
      </c>
    </row>
    <row r="650" spans="1:3" x14ac:dyDescent="0.45">
      <c r="A650" s="6" t="s">
        <v>635</v>
      </c>
      <c r="B650" s="7" t="s">
        <v>458</v>
      </c>
      <c r="C650" s="7" t="s">
        <v>704</v>
      </c>
    </row>
    <row r="651" spans="1:3" x14ac:dyDescent="0.45">
      <c r="A651" s="6" t="s">
        <v>637</v>
      </c>
      <c r="B651" s="7" t="s">
        <v>458</v>
      </c>
      <c r="C651" s="7" t="s">
        <v>705</v>
      </c>
    </row>
    <row r="652" spans="1:3" x14ac:dyDescent="0.45">
      <c r="A652" s="6" t="s">
        <v>618</v>
      </c>
      <c r="B652" s="7" t="s">
        <v>458</v>
      </c>
      <c r="C652" s="7" t="s">
        <v>706</v>
      </c>
    </row>
    <row r="653" spans="1:3" x14ac:dyDescent="0.45">
      <c r="A653" s="6" t="s">
        <v>641</v>
      </c>
      <c r="B653" s="7" t="s">
        <v>458</v>
      </c>
      <c r="C653" s="7" t="s">
        <v>707</v>
      </c>
    </row>
    <row r="654" spans="1:3" x14ac:dyDescent="0.45">
      <c r="A654" s="6" t="s">
        <v>647</v>
      </c>
      <c r="B654" s="7" t="s">
        <v>457</v>
      </c>
      <c r="C654" s="7" t="s">
        <v>708</v>
      </c>
    </row>
    <row r="655" spans="1:3" x14ac:dyDescent="0.45">
      <c r="A655" s="6" t="s">
        <v>633</v>
      </c>
      <c r="B655" s="7" t="s">
        <v>457</v>
      </c>
      <c r="C655" s="7" t="s">
        <v>709</v>
      </c>
    </row>
    <row r="656" spans="1:3" x14ac:dyDescent="0.45">
      <c r="A656" s="6" t="s">
        <v>646</v>
      </c>
      <c r="B656" s="7" t="s">
        <v>457</v>
      </c>
      <c r="C656" s="7" t="s">
        <v>710</v>
      </c>
    </row>
    <row r="657" spans="1:3" x14ac:dyDescent="0.45">
      <c r="A657" s="6" t="s">
        <v>627</v>
      </c>
      <c r="B657" s="7" t="s">
        <v>457</v>
      </c>
      <c r="C657" s="7" t="s">
        <v>711</v>
      </c>
    </row>
    <row r="658" spans="1:3" x14ac:dyDescent="0.45">
      <c r="A658" s="6" t="s">
        <v>631</v>
      </c>
      <c r="B658" s="7" t="s">
        <v>457</v>
      </c>
      <c r="C658" s="7" t="s">
        <v>712</v>
      </c>
    </row>
    <row r="659" spans="1:3" x14ac:dyDescent="0.45">
      <c r="A659" s="6" t="s">
        <v>643</v>
      </c>
      <c r="B659" s="7" t="s">
        <v>457</v>
      </c>
      <c r="C659" s="7" t="s">
        <v>713</v>
      </c>
    </row>
    <row r="660" spans="1:3" x14ac:dyDescent="0.45">
      <c r="A660" s="6" t="s">
        <v>629</v>
      </c>
      <c r="B660" s="7" t="s">
        <v>457</v>
      </c>
      <c r="C660" s="7" t="s">
        <v>714</v>
      </c>
    </row>
    <row r="661" spans="1:3" x14ac:dyDescent="0.45">
      <c r="A661" s="6" t="s">
        <v>649</v>
      </c>
      <c r="B661" s="7" t="s">
        <v>457</v>
      </c>
      <c r="C661" s="7" t="s">
        <v>715</v>
      </c>
    </row>
    <row r="662" spans="1:3" x14ac:dyDescent="0.45">
      <c r="A662" s="6" t="s">
        <v>625</v>
      </c>
      <c r="B662" s="7" t="s">
        <v>457</v>
      </c>
      <c r="C662" s="7" t="s">
        <v>716</v>
      </c>
    </row>
    <row r="663" spans="1:3" x14ac:dyDescent="0.45">
      <c r="A663" s="6" t="s">
        <v>619</v>
      </c>
      <c r="B663" s="7" t="s">
        <v>457</v>
      </c>
      <c r="C663" s="7" t="s">
        <v>717</v>
      </c>
    </row>
    <row r="664" spans="1:3" x14ac:dyDescent="0.45">
      <c r="A664" s="6" t="s">
        <v>621</v>
      </c>
      <c r="B664" s="7" t="s">
        <v>457</v>
      </c>
      <c r="C664" s="7" t="s">
        <v>718</v>
      </c>
    </row>
    <row r="665" spans="1:3" x14ac:dyDescent="0.45">
      <c r="A665" s="6" t="s">
        <v>623</v>
      </c>
      <c r="B665" s="7" t="s">
        <v>457</v>
      </c>
      <c r="C665" s="7" t="s">
        <v>719</v>
      </c>
    </row>
    <row r="666" spans="1:3" x14ac:dyDescent="0.45">
      <c r="A666" s="6" t="s">
        <v>635</v>
      </c>
      <c r="B666" s="7" t="s">
        <v>457</v>
      </c>
      <c r="C666" s="7" t="s">
        <v>720</v>
      </c>
    </row>
    <row r="667" spans="1:3" x14ac:dyDescent="0.45">
      <c r="A667" s="6" t="s">
        <v>637</v>
      </c>
      <c r="B667" s="7" t="s">
        <v>457</v>
      </c>
      <c r="C667" s="7" t="s">
        <v>721</v>
      </c>
    </row>
    <row r="668" spans="1:3" x14ac:dyDescent="0.45">
      <c r="A668" s="6" t="s">
        <v>618</v>
      </c>
      <c r="B668" s="7" t="s">
        <v>457</v>
      </c>
      <c r="C668" s="7" t="s">
        <v>722</v>
      </c>
    </row>
    <row r="669" spans="1:3" x14ac:dyDescent="0.45">
      <c r="A669" s="6" t="s">
        <v>641</v>
      </c>
      <c r="B669" s="7" t="s">
        <v>457</v>
      </c>
      <c r="C669" s="7" t="s">
        <v>723</v>
      </c>
    </row>
    <row r="670" spans="1:3" x14ac:dyDescent="0.45">
      <c r="A670" s="6" t="s">
        <v>647</v>
      </c>
      <c r="B670" s="7" t="s">
        <v>456</v>
      </c>
      <c r="C670" s="7" t="s">
        <v>724</v>
      </c>
    </row>
    <row r="671" spans="1:3" x14ac:dyDescent="0.45">
      <c r="A671" s="6" t="s">
        <v>633</v>
      </c>
      <c r="B671" s="7" t="s">
        <v>456</v>
      </c>
      <c r="C671" s="7" t="s">
        <v>725</v>
      </c>
    </row>
    <row r="672" spans="1:3" x14ac:dyDescent="0.45">
      <c r="A672" s="6" t="s">
        <v>646</v>
      </c>
      <c r="B672" s="7" t="s">
        <v>456</v>
      </c>
      <c r="C672" s="7" t="s">
        <v>726</v>
      </c>
    </row>
    <row r="673" spans="1:3" x14ac:dyDescent="0.45">
      <c r="A673" s="6" t="s">
        <v>627</v>
      </c>
      <c r="B673" s="7" t="s">
        <v>456</v>
      </c>
      <c r="C673" s="7" t="s">
        <v>727</v>
      </c>
    </row>
    <row r="674" spans="1:3" x14ac:dyDescent="0.45">
      <c r="A674" s="6" t="s">
        <v>631</v>
      </c>
      <c r="B674" s="7" t="s">
        <v>456</v>
      </c>
      <c r="C674" s="7" t="s">
        <v>728</v>
      </c>
    </row>
    <row r="675" spans="1:3" x14ac:dyDescent="0.45">
      <c r="A675" s="6" t="s">
        <v>643</v>
      </c>
      <c r="B675" s="7" t="s">
        <v>456</v>
      </c>
      <c r="C675" s="7" t="s">
        <v>729</v>
      </c>
    </row>
    <row r="676" spans="1:3" x14ac:dyDescent="0.45">
      <c r="A676" s="6" t="s">
        <v>629</v>
      </c>
      <c r="B676" s="7" t="s">
        <v>456</v>
      </c>
      <c r="C676" s="7" t="s">
        <v>730</v>
      </c>
    </row>
    <row r="677" spans="1:3" x14ac:dyDescent="0.45">
      <c r="A677" s="6" t="s">
        <v>649</v>
      </c>
      <c r="B677" s="7" t="s">
        <v>456</v>
      </c>
      <c r="C677" s="7" t="s">
        <v>354</v>
      </c>
    </row>
    <row r="678" spans="1:3" x14ac:dyDescent="0.45">
      <c r="A678" s="6" t="s">
        <v>625</v>
      </c>
      <c r="B678" s="7" t="s">
        <v>456</v>
      </c>
      <c r="C678" s="7" t="s">
        <v>731</v>
      </c>
    </row>
    <row r="679" spans="1:3" x14ac:dyDescent="0.45">
      <c r="A679" s="6" t="s">
        <v>619</v>
      </c>
      <c r="B679" s="7" t="s">
        <v>456</v>
      </c>
      <c r="C679" s="7" t="s">
        <v>732</v>
      </c>
    </row>
    <row r="680" spans="1:3" x14ac:dyDescent="0.45">
      <c r="A680" s="6" t="s">
        <v>621</v>
      </c>
      <c r="B680" s="7" t="s">
        <v>456</v>
      </c>
      <c r="C680" s="7" t="s">
        <v>733</v>
      </c>
    </row>
    <row r="681" spans="1:3" x14ac:dyDescent="0.45">
      <c r="A681" s="6" t="s">
        <v>623</v>
      </c>
      <c r="B681" s="7" t="s">
        <v>456</v>
      </c>
      <c r="C681" s="7" t="s">
        <v>734</v>
      </c>
    </row>
    <row r="682" spans="1:3" x14ac:dyDescent="0.45">
      <c r="A682" s="6" t="s">
        <v>635</v>
      </c>
      <c r="B682" s="7" t="s">
        <v>456</v>
      </c>
      <c r="C682" s="7" t="s">
        <v>735</v>
      </c>
    </row>
    <row r="683" spans="1:3" x14ac:dyDescent="0.45">
      <c r="A683" s="6" t="s">
        <v>637</v>
      </c>
      <c r="B683" s="7" t="s">
        <v>456</v>
      </c>
      <c r="C683" s="7" t="s">
        <v>736</v>
      </c>
    </row>
    <row r="684" spans="1:3" x14ac:dyDescent="0.45">
      <c r="A684" s="6" t="s">
        <v>618</v>
      </c>
      <c r="B684" s="7" t="s">
        <v>456</v>
      </c>
      <c r="C684" s="7" t="s">
        <v>737</v>
      </c>
    </row>
    <row r="685" spans="1:3" x14ac:dyDescent="0.45">
      <c r="A685" s="6" t="s">
        <v>641</v>
      </c>
      <c r="B685" s="7" t="s">
        <v>456</v>
      </c>
      <c r="C685" s="7" t="s">
        <v>738</v>
      </c>
    </row>
    <row r="686" spans="1:3" x14ac:dyDescent="0.45">
      <c r="A686" s="6" t="s">
        <v>647</v>
      </c>
      <c r="B686" s="7" t="s">
        <v>455</v>
      </c>
      <c r="C686" s="7" t="s">
        <v>739</v>
      </c>
    </row>
    <row r="687" spans="1:3" x14ac:dyDescent="0.45">
      <c r="A687" s="6" t="s">
        <v>633</v>
      </c>
      <c r="B687" s="7" t="s">
        <v>455</v>
      </c>
      <c r="C687" s="7" t="s">
        <v>740</v>
      </c>
    </row>
    <row r="688" spans="1:3" x14ac:dyDescent="0.45">
      <c r="A688" s="6" t="s">
        <v>646</v>
      </c>
      <c r="B688" s="7" t="s">
        <v>455</v>
      </c>
      <c r="C688" s="7" t="s">
        <v>741</v>
      </c>
    </row>
    <row r="689" spans="1:3" x14ac:dyDescent="0.45">
      <c r="A689" s="6" t="s">
        <v>627</v>
      </c>
      <c r="B689" s="7" t="s">
        <v>455</v>
      </c>
      <c r="C689" s="7" t="s">
        <v>742</v>
      </c>
    </row>
    <row r="690" spans="1:3" x14ac:dyDescent="0.45">
      <c r="A690" s="6" t="s">
        <v>631</v>
      </c>
      <c r="B690" s="7" t="s">
        <v>455</v>
      </c>
      <c r="C690" s="7" t="s">
        <v>743</v>
      </c>
    </row>
    <row r="691" spans="1:3" x14ac:dyDescent="0.45">
      <c r="A691" s="6" t="s">
        <v>643</v>
      </c>
      <c r="B691" s="7" t="s">
        <v>455</v>
      </c>
      <c r="C691" s="7" t="s">
        <v>744</v>
      </c>
    </row>
    <row r="692" spans="1:3" x14ac:dyDescent="0.45">
      <c r="A692" s="6" t="s">
        <v>629</v>
      </c>
      <c r="B692" s="7" t="s">
        <v>455</v>
      </c>
      <c r="C692" s="7" t="s">
        <v>745</v>
      </c>
    </row>
    <row r="693" spans="1:3" x14ac:dyDescent="0.45">
      <c r="A693" s="6" t="s">
        <v>649</v>
      </c>
      <c r="B693" s="7" t="s">
        <v>455</v>
      </c>
      <c r="C693" s="7" t="s">
        <v>746</v>
      </c>
    </row>
    <row r="694" spans="1:3" x14ac:dyDescent="0.45">
      <c r="A694" s="6" t="s">
        <v>625</v>
      </c>
      <c r="B694" s="7" t="s">
        <v>455</v>
      </c>
      <c r="C694" s="7" t="s">
        <v>747</v>
      </c>
    </row>
    <row r="695" spans="1:3" x14ac:dyDescent="0.45">
      <c r="A695" s="6" t="s">
        <v>619</v>
      </c>
      <c r="B695" s="7" t="s">
        <v>455</v>
      </c>
      <c r="C695" s="7" t="s">
        <v>748</v>
      </c>
    </row>
    <row r="696" spans="1:3" x14ac:dyDescent="0.45">
      <c r="A696" s="6" t="s">
        <v>621</v>
      </c>
      <c r="B696" s="7" t="s">
        <v>455</v>
      </c>
      <c r="C696" s="7" t="s">
        <v>749</v>
      </c>
    </row>
    <row r="697" spans="1:3" x14ac:dyDescent="0.45">
      <c r="A697" s="6" t="s">
        <v>623</v>
      </c>
      <c r="B697" s="7" t="s">
        <v>455</v>
      </c>
      <c r="C697" s="7" t="s">
        <v>750</v>
      </c>
    </row>
    <row r="698" spans="1:3" x14ac:dyDescent="0.45">
      <c r="A698" s="6" t="s">
        <v>635</v>
      </c>
      <c r="B698" s="7" t="s">
        <v>455</v>
      </c>
      <c r="C698" s="7" t="s">
        <v>751</v>
      </c>
    </row>
    <row r="699" spans="1:3" x14ac:dyDescent="0.45">
      <c r="A699" s="6" t="s">
        <v>637</v>
      </c>
      <c r="B699" s="7" t="s">
        <v>455</v>
      </c>
      <c r="C699" s="7" t="s">
        <v>752</v>
      </c>
    </row>
    <row r="700" spans="1:3" x14ac:dyDescent="0.45">
      <c r="A700" s="6" t="s">
        <v>618</v>
      </c>
      <c r="B700" s="7" t="s">
        <v>455</v>
      </c>
      <c r="C700" s="7" t="s">
        <v>753</v>
      </c>
    </row>
    <row r="701" spans="1:3" x14ac:dyDescent="0.45">
      <c r="A701" s="6" t="s">
        <v>641</v>
      </c>
      <c r="B701" s="7" t="s">
        <v>455</v>
      </c>
      <c r="C701" s="7" t="s">
        <v>754</v>
      </c>
    </row>
    <row r="702" spans="1:3" x14ac:dyDescent="0.45">
      <c r="A702" s="6" t="s">
        <v>647</v>
      </c>
      <c r="B702" s="7" t="s">
        <v>454</v>
      </c>
      <c r="C702" s="7" t="s">
        <v>755</v>
      </c>
    </row>
    <row r="703" spans="1:3" x14ac:dyDescent="0.45">
      <c r="A703" s="6" t="s">
        <v>633</v>
      </c>
      <c r="B703" s="7" t="s">
        <v>454</v>
      </c>
      <c r="C703" s="7" t="s">
        <v>756</v>
      </c>
    </row>
    <row r="704" spans="1:3" x14ac:dyDescent="0.45">
      <c r="A704" s="6" t="s">
        <v>646</v>
      </c>
      <c r="B704" s="7" t="s">
        <v>454</v>
      </c>
      <c r="C704" s="7" t="s">
        <v>757</v>
      </c>
    </row>
    <row r="705" spans="1:3" x14ac:dyDescent="0.45">
      <c r="A705" s="6" t="s">
        <v>627</v>
      </c>
      <c r="B705" s="7" t="s">
        <v>454</v>
      </c>
      <c r="C705" s="7" t="s">
        <v>758</v>
      </c>
    </row>
    <row r="706" spans="1:3" x14ac:dyDescent="0.45">
      <c r="A706" s="6" t="s">
        <v>631</v>
      </c>
      <c r="B706" s="7" t="s">
        <v>454</v>
      </c>
      <c r="C706" s="7" t="s">
        <v>759</v>
      </c>
    </row>
    <row r="707" spans="1:3" x14ac:dyDescent="0.45">
      <c r="A707" s="6" t="s">
        <v>643</v>
      </c>
      <c r="B707" s="7" t="s">
        <v>454</v>
      </c>
      <c r="C707" s="7" t="s">
        <v>760</v>
      </c>
    </row>
    <row r="708" spans="1:3" x14ac:dyDescent="0.45">
      <c r="A708" s="6" t="s">
        <v>629</v>
      </c>
      <c r="B708" s="7" t="s">
        <v>454</v>
      </c>
      <c r="C708" s="7" t="s">
        <v>761</v>
      </c>
    </row>
    <row r="709" spans="1:3" x14ac:dyDescent="0.45">
      <c r="A709" s="6" t="s">
        <v>649</v>
      </c>
      <c r="B709" s="7" t="s">
        <v>454</v>
      </c>
      <c r="C709" s="7" t="s">
        <v>762</v>
      </c>
    </row>
    <row r="710" spans="1:3" x14ac:dyDescent="0.45">
      <c r="A710" s="6" t="s">
        <v>625</v>
      </c>
      <c r="B710" s="7" t="s">
        <v>454</v>
      </c>
      <c r="C710" s="7" t="s">
        <v>763</v>
      </c>
    </row>
    <row r="711" spans="1:3" x14ac:dyDescent="0.45">
      <c r="A711" s="6" t="s">
        <v>619</v>
      </c>
      <c r="B711" s="7" t="s">
        <v>454</v>
      </c>
      <c r="C711" s="7" t="s">
        <v>676</v>
      </c>
    </row>
    <row r="712" spans="1:3" x14ac:dyDescent="0.45">
      <c r="A712" s="6" t="s">
        <v>621</v>
      </c>
      <c r="B712" s="7" t="s">
        <v>454</v>
      </c>
      <c r="C712" s="7" t="s">
        <v>764</v>
      </c>
    </row>
    <row r="713" spans="1:3" x14ac:dyDescent="0.45">
      <c r="A713" s="6" t="s">
        <v>623</v>
      </c>
      <c r="B713" s="7" t="s">
        <v>454</v>
      </c>
      <c r="C713" s="7" t="s">
        <v>765</v>
      </c>
    </row>
    <row r="714" spans="1:3" x14ac:dyDescent="0.45">
      <c r="A714" s="6" t="s">
        <v>635</v>
      </c>
      <c r="B714" s="7" t="s">
        <v>454</v>
      </c>
      <c r="C714" s="7" t="s">
        <v>766</v>
      </c>
    </row>
    <row r="715" spans="1:3" x14ac:dyDescent="0.45">
      <c r="A715" s="6" t="s">
        <v>637</v>
      </c>
      <c r="B715" s="7" t="s">
        <v>454</v>
      </c>
      <c r="C715" s="7" t="s">
        <v>767</v>
      </c>
    </row>
    <row r="716" spans="1:3" x14ac:dyDescent="0.45">
      <c r="A716" s="6" t="s">
        <v>618</v>
      </c>
      <c r="B716" s="7" t="s">
        <v>454</v>
      </c>
      <c r="C716" s="7" t="s">
        <v>768</v>
      </c>
    </row>
    <row r="717" spans="1:3" x14ac:dyDescent="0.45">
      <c r="A717" s="6" t="s">
        <v>641</v>
      </c>
      <c r="B717" s="7" t="s">
        <v>454</v>
      </c>
      <c r="C717" s="7" t="s">
        <v>769</v>
      </c>
    </row>
    <row r="718" spans="1:3" x14ac:dyDescent="0.45">
      <c r="A718" s="6" t="s">
        <v>647</v>
      </c>
      <c r="B718" s="7" t="s">
        <v>453</v>
      </c>
      <c r="C718" s="7" t="s">
        <v>770</v>
      </c>
    </row>
    <row r="719" spans="1:3" x14ac:dyDescent="0.45">
      <c r="A719" s="6" t="s">
        <v>633</v>
      </c>
      <c r="B719" s="7" t="s">
        <v>453</v>
      </c>
      <c r="C719" s="7" t="s">
        <v>771</v>
      </c>
    </row>
    <row r="720" spans="1:3" x14ac:dyDescent="0.45">
      <c r="A720" s="6" t="s">
        <v>646</v>
      </c>
      <c r="B720" s="7" t="s">
        <v>453</v>
      </c>
      <c r="C720" s="7" t="s">
        <v>772</v>
      </c>
    </row>
    <row r="721" spans="1:3" x14ac:dyDescent="0.45">
      <c r="A721" s="6" t="s">
        <v>627</v>
      </c>
      <c r="B721" s="7" t="s">
        <v>453</v>
      </c>
      <c r="C721" s="7" t="s">
        <v>773</v>
      </c>
    </row>
    <row r="722" spans="1:3" x14ac:dyDescent="0.45">
      <c r="A722" s="6" t="s">
        <v>631</v>
      </c>
      <c r="B722" s="7" t="s">
        <v>453</v>
      </c>
      <c r="C722" s="7" t="s">
        <v>774</v>
      </c>
    </row>
    <row r="723" spans="1:3" x14ac:dyDescent="0.45">
      <c r="A723" s="6" t="s">
        <v>643</v>
      </c>
      <c r="B723" s="7" t="s">
        <v>453</v>
      </c>
      <c r="C723" s="7" t="s">
        <v>644</v>
      </c>
    </row>
    <row r="724" spans="1:3" x14ac:dyDescent="0.45">
      <c r="A724" s="6" t="s">
        <v>629</v>
      </c>
      <c r="B724" s="7" t="s">
        <v>453</v>
      </c>
      <c r="C724" s="7" t="s">
        <v>775</v>
      </c>
    </row>
    <row r="725" spans="1:3" x14ac:dyDescent="0.45">
      <c r="A725" s="6" t="s">
        <v>649</v>
      </c>
      <c r="B725" s="7" t="s">
        <v>453</v>
      </c>
      <c r="C725" s="7" t="s">
        <v>776</v>
      </c>
    </row>
    <row r="726" spans="1:3" x14ac:dyDescent="0.45">
      <c r="A726" s="6" t="s">
        <v>625</v>
      </c>
      <c r="B726" s="7" t="s">
        <v>453</v>
      </c>
      <c r="C726" s="7" t="s">
        <v>777</v>
      </c>
    </row>
    <row r="727" spans="1:3" x14ac:dyDescent="0.45">
      <c r="A727" s="6" t="s">
        <v>619</v>
      </c>
      <c r="B727" s="7" t="s">
        <v>453</v>
      </c>
      <c r="C727" s="7" t="s">
        <v>778</v>
      </c>
    </row>
    <row r="728" spans="1:3" x14ac:dyDescent="0.45">
      <c r="A728" s="6" t="s">
        <v>621</v>
      </c>
      <c r="B728" s="7" t="s">
        <v>453</v>
      </c>
      <c r="C728" s="7" t="s">
        <v>779</v>
      </c>
    </row>
    <row r="729" spans="1:3" x14ac:dyDescent="0.45">
      <c r="A729" s="6" t="s">
        <v>623</v>
      </c>
      <c r="B729" s="7" t="s">
        <v>453</v>
      </c>
      <c r="C729" s="7" t="s">
        <v>678</v>
      </c>
    </row>
    <row r="730" spans="1:3" x14ac:dyDescent="0.45">
      <c r="A730" s="6" t="s">
        <v>635</v>
      </c>
      <c r="B730" s="7" t="s">
        <v>453</v>
      </c>
      <c r="C730" s="7" t="s">
        <v>780</v>
      </c>
    </row>
    <row r="731" spans="1:3" x14ac:dyDescent="0.45">
      <c r="A731" s="6" t="s">
        <v>637</v>
      </c>
      <c r="B731" s="7" t="s">
        <v>453</v>
      </c>
      <c r="C731" s="7" t="s">
        <v>781</v>
      </c>
    </row>
    <row r="732" spans="1:3" x14ac:dyDescent="0.45">
      <c r="A732" s="6" t="s">
        <v>618</v>
      </c>
      <c r="B732" s="7" t="s">
        <v>453</v>
      </c>
      <c r="C732" s="7" t="s">
        <v>782</v>
      </c>
    </row>
    <row r="733" spans="1:3" x14ac:dyDescent="0.45">
      <c r="A733" s="6" t="s">
        <v>641</v>
      </c>
      <c r="B733" s="7" t="s">
        <v>453</v>
      </c>
      <c r="C733" s="7" t="s">
        <v>783</v>
      </c>
    </row>
    <row r="734" spans="1:3" x14ac:dyDescent="0.45">
      <c r="A734" s="6" t="s">
        <v>647</v>
      </c>
      <c r="B734" s="7" t="s">
        <v>451</v>
      </c>
      <c r="C734" s="7" t="s">
        <v>784</v>
      </c>
    </row>
    <row r="735" spans="1:3" x14ac:dyDescent="0.45">
      <c r="A735" s="6" t="s">
        <v>633</v>
      </c>
      <c r="B735" s="7" t="s">
        <v>451</v>
      </c>
      <c r="C735" s="7" t="s">
        <v>785</v>
      </c>
    </row>
    <row r="736" spans="1:3" x14ac:dyDescent="0.45">
      <c r="A736" s="6" t="s">
        <v>646</v>
      </c>
      <c r="B736" s="7" t="s">
        <v>451</v>
      </c>
      <c r="C736" s="7" t="s">
        <v>786</v>
      </c>
    </row>
    <row r="737" spans="1:3" x14ac:dyDescent="0.45">
      <c r="A737" s="6" t="s">
        <v>627</v>
      </c>
      <c r="B737" s="7" t="s">
        <v>451</v>
      </c>
      <c r="C737" s="7" t="s">
        <v>787</v>
      </c>
    </row>
    <row r="738" spans="1:3" x14ac:dyDescent="0.45">
      <c r="A738" s="6" t="s">
        <v>631</v>
      </c>
      <c r="B738" s="7" t="s">
        <v>451</v>
      </c>
      <c r="C738" s="7" t="s">
        <v>788</v>
      </c>
    </row>
    <row r="739" spans="1:3" x14ac:dyDescent="0.45">
      <c r="A739" s="6" t="s">
        <v>643</v>
      </c>
      <c r="B739" s="7" t="s">
        <v>451</v>
      </c>
      <c r="C739" s="7" t="s">
        <v>789</v>
      </c>
    </row>
    <row r="740" spans="1:3" x14ac:dyDescent="0.45">
      <c r="A740" s="6" t="s">
        <v>629</v>
      </c>
      <c r="B740" s="7" t="s">
        <v>451</v>
      </c>
      <c r="C740" s="7" t="s">
        <v>790</v>
      </c>
    </row>
    <row r="741" spans="1:3" x14ac:dyDescent="0.45">
      <c r="A741" s="6" t="s">
        <v>649</v>
      </c>
      <c r="B741" s="7" t="s">
        <v>451</v>
      </c>
      <c r="C741" s="7" t="s">
        <v>791</v>
      </c>
    </row>
    <row r="742" spans="1:3" x14ac:dyDescent="0.45">
      <c r="A742" s="6" t="s">
        <v>625</v>
      </c>
      <c r="B742" s="7" t="s">
        <v>451</v>
      </c>
      <c r="C742" s="7" t="s">
        <v>792</v>
      </c>
    </row>
    <row r="743" spans="1:3" x14ac:dyDescent="0.45">
      <c r="A743" s="6" t="s">
        <v>619</v>
      </c>
      <c r="B743" s="7" t="s">
        <v>451</v>
      </c>
      <c r="C743" s="7" t="s">
        <v>793</v>
      </c>
    </row>
    <row r="744" spans="1:3" x14ac:dyDescent="0.45">
      <c r="A744" s="6" t="s">
        <v>621</v>
      </c>
      <c r="B744" s="7" t="s">
        <v>451</v>
      </c>
      <c r="C744" s="7" t="s">
        <v>794</v>
      </c>
    </row>
    <row r="745" spans="1:3" x14ac:dyDescent="0.45">
      <c r="A745" s="6" t="s">
        <v>623</v>
      </c>
      <c r="B745" s="7" t="s">
        <v>451</v>
      </c>
      <c r="C745" s="7" t="s">
        <v>795</v>
      </c>
    </row>
    <row r="746" spans="1:3" x14ac:dyDescent="0.45">
      <c r="A746" s="6" t="s">
        <v>635</v>
      </c>
      <c r="B746" s="7" t="s">
        <v>451</v>
      </c>
      <c r="C746" s="7" t="s">
        <v>796</v>
      </c>
    </row>
    <row r="747" spans="1:3" x14ac:dyDescent="0.45">
      <c r="A747" s="6" t="s">
        <v>637</v>
      </c>
      <c r="B747" s="7" t="s">
        <v>451</v>
      </c>
      <c r="C747" s="7" t="s">
        <v>797</v>
      </c>
    </row>
    <row r="748" spans="1:3" x14ac:dyDescent="0.45">
      <c r="A748" s="6" t="s">
        <v>618</v>
      </c>
      <c r="B748" s="7" t="s">
        <v>451</v>
      </c>
      <c r="C748" s="7" t="s">
        <v>798</v>
      </c>
    </row>
    <row r="749" spans="1:3" x14ac:dyDescent="0.45">
      <c r="A749" s="6" t="s">
        <v>641</v>
      </c>
      <c r="B749" s="7" t="s">
        <v>451</v>
      </c>
      <c r="C749" s="7" t="s">
        <v>799</v>
      </c>
    </row>
    <row r="750" spans="1:3" x14ac:dyDescent="0.45">
      <c r="A750" s="6" t="s">
        <v>801</v>
      </c>
      <c r="B750" s="10" t="s">
        <v>452</v>
      </c>
      <c r="C750" s="7" t="s">
        <v>802</v>
      </c>
    </row>
    <row r="751" spans="1:3" x14ac:dyDescent="0.45">
      <c r="A751" s="6" t="s">
        <v>803</v>
      </c>
      <c r="B751" s="10" t="s">
        <v>452</v>
      </c>
      <c r="C751" s="7" t="s">
        <v>804</v>
      </c>
    </row>
    <row r="752" spans="1:3" x14ac:dyDescent="0.45">
      <c r="A752" s="6" t="s">
        <v>801</v>
      </c>
      <c r="B752" s="7" t="s">
        <v>460</v>
      </c>
      <c r="C752" s="7" t="s">
        <v>805</v>
      </c>
    </row>
    <row r="753" spans="1:3" x14ac:dyDescent="0.45">
      <c r="A753" s="6" t="s">
        <v>803</v>
      </c>
      <c r="B753" s="7" t="s">
        <v>460</v>
      </c>
      <c r="C753" s="7" t="s">
        <v>806</v>
      </c>
    </row>
    <row r="754" spans="1:3" x14ac:dyDescent="0.45">
      <c r="A754" s="6" t="s">
        <v>801</v>
      </c>
      <c r="B754" s="7" t="s">
        <v>461</v>
      </c>
      <c r="C754" s="7" t="s">
        <v>807</v>
      </c>
    </row>
    <row r="755" spans="1:3" x14ac:dyDescent="0.45">
      <c r="A755" s="6" t="s">
        <v>803</v>
      </c>
      <c r="B755" s="7" t="s">
        <v>461</v>
      </c>
      <c r="C755" s="7" t="s">
        <v>808</v>
      </c>
    </row>
    <row r="756" spans="1:3" x14ac:dyDescent="0.45">
      <c r="A756" s="6" t="s">
        <v>801</v>
      </c>
      <c r="B756" s="7" t="s">
        <v>152</v>
      </c>
      <c r="C756" s="7" t="s">
        <v>809</v>
      </c>
    </row>
    <row r="757" spans="1:3" x14ac:dyDescent="0.45">
      <c r="A757" s="6" t="s">
        <v>803</v>
      </c>
      <c r="B757" s="7" t="s">
        <v>152</v>
      </c>
      <c r="C757" s="7" t="s">
        <v>810</v>
      </c>
    </row>
    <row r="758" spans="1:3" x14ac:dyDescent="0.45">
      <c r="A758" s="6" t="s">
        <v>801</v>
      </c>
      <c r="B758" s="7" t="s">
        <v>458</v>
      </c>
      <c r="C758" s="7" t="s">
        <v>811</v>
      </c>
    </row>
    <row r="759" spans="1:3" x14ac:dyDescent="0.45">
      <c r="A759" s="6" t="s">
        <v>803</v>
      </c>
      <c r="B759" s="7" t="s">
        <v>458</v>
      </c>
      <c r="C759" s="7" t="s">
        <v>812</v>
      </c>
    </row>
    <row r="760" spans="1:3" x14ac:dyDescent="0.45">
      <c r="A760" s="6" t="s">
        <v>801</v>
      </c>
      <c r="B760" s="7" t="s">
        <v>457</v>
      </c>
      <c r="C760" s="7" t="s">
        <v>813</v>
      </c>
    </row>
    <row r="761" spans="1:3" x14ac:dyDescent="0.45">
      <c r="A761" s="6" t="s">
        <v>803</v>
      </c>
      <c r="B761" s="7" t="s">
        <v>457</v>
      </c>
      <c r="C761" s="7" t="s">
        <v>814</v>
      </c>
    </row>
    <row r="762" spans="1:3" x14ac:dyDescent="0.45">
      <c r="A762" s="6" t="s">
        <v>801</v>
      </c>
      <c r="B762" s="7" t="s">
        <v>456</v>
      </c>
      <c r="C762" s="7" t="s">
        <v>815</v>
      </c>
    </row>
    <row r="763" spans="1:3" x14ac:dyDescent="0.45">
      <c r="A763" s="6" t="s">
        <v>803</v>
      </c>
      <c r="B763" s="7" t="s">
        <v>456</v>
      </c>
      <c r="C763" s="7" t="s">
        <v>816</v>
      </c>
    </row>
    <row r="764" spans="1:3" x14ac:dyDescent="0.45">
      <c r="A764" s="6" t="s">
        <v>801</v>
      </c>
      <c r="B764" s="7" t="s">
        <v>455</v>
      </c>
      <c r="C764" s="7" t="s">
        <v>817</v>
      </c>
    </row>
    <row r="765" spans="1:3" x14ac:dyDescent="0.45">
      <c r="A765" s="6" t="s">
        <v>803</v>
      </c>
      <c r="B765" s="7" t="s">
        <v>455</v>
      </c>
      <c r="C765" s="7" t="s">
        <v>818</v>
      </c>
    </row>
    <row r="766" spans="1:3" x14ac:dyDescent="0.45">
      <c r="A766" s="6" t="s">
        <v>801</v>
      </c>
      <c r="B766" s="7" t="s">
        <v>454</v>
      </c>
      <c r="C766" s="7" t="s">
        <v>819</v>
      </c>
    </row>
    <row r="767" spans="1:3" x14ac:dyDescent="0.45">
      <c r="A767" s="6" t="s">
        <v>803</v>
      </c>
      <c r="B767" s="7" t="s">
        <v>454</v>
      </c>
      <c r="C767" s="7" t="s">
        <v>820</v>
      </c>
    </row>
    <row r="768" spans="1:3" x14ac:dyDescent="0.45">
      <c r="A768" s="6" t="s">
        <v>801</v>
      </c>
      <c r="B768" s="7" t="s">
        <v>453</v>
      </c>
      <c r="C768" s="7" t="s">
        <v>821</v>
      </c>
    </row>
    <row r="769" spans="1:3" x14ac:dyDescent="0.45">
      <c r="A769" s="6" t="s">
        <v>803</v>
      </c>
      <c r="B769" s="7" t="s">
        <v>453</v>
      </c>
      <c r="C769" s="7" t="s">
        <v>822</v>
      </c>
    </row>
    <row r="770" spans="1:3" x14ac:dyDescent="0.45">
      <c r="A770" s="6" t="s">
        <v>801</v>
      </c>
      <c r="B770" s="7" t="s">
        <v>451</v>
      </c>
      <c r="C770" s="7" t="s">
        <v>823</v>
      </c>
    </row>
    <row r="771" spans="1:3" x14ac:dyDescent="0.45">
      <c r="A771" s="6" t="s">
        <v>803</v>
      </c>
      <c r="B771" s="7" t="s">
        <v>451</v>
      </c>
      <c r="C771" s="7" t="s">
        <v>824</v>
      </c>
    </row>
    <row r="772" spans="1:3" x14ac:dyDescent="0.45">
      <c r="A772" s="6" t="s">
        <v>825</v>
      </c>
      <c r="B772" s="10" t="s">
        <v>452</v>
      </c>
      <c r="C772" s="7" t="s">
        <v>826</v>
      </c>
    </row>
    <row r="773" spans="1:3" x14ac:dyDescent="0.45">
      <c r="A773" s="6" t="s">
        <v>828</v>
      </c>
      <c r="B773" s="10" t="s">
        <v>452</v>
      </c>
      <c r="C773" s="7" t="s">
        <v>827</v>
      </c>
    </row>
    <row r="774" spans="1:3" x14ac:dyDescent="0.45">
      <c r="A774" s="6" t="s">
        <v>830</v>
      </c>
      <c r="B774" s="10" t="s">
        <v>452</v>
      </c>
      <c r="C774" s="7" t="s">
        <v>829</v>
      </c>
    </row>
    <row r="775" spans="1:3" x14ac:dyDescent="0.45">
      <c r="A775" s="6" t="s">
        <v>831</v>
      </c>
      <c r="B775" s="10" t="s">
        <v>452</v>
      </c>
      <c r="C775" s="7" t="s">
        <v>834</v>
      </c>
    </row>
    <row r="776" spans="1:3" x14ac:dyDescent="0.45">
      <c r="A776" s="6" t="s">
        <v>832</v>
      </c>
      <c r="B776" s="10" t="s">
        <v>452</v>
      </c>
      <c r="C776" s="7" t="s">
        <v>833</v>
      </c>
    </row>
    <row r="777" spans="1:3" x14ac:dyDescent="0.45">
      <c r="A777" s="6" t="s">
        <v>835</v>
      </c>
      <c r="B777" s="10" t="s">
        <v>452</v>
      </c>
      <c r="C777" s="7" t="s">
        <v>836</v>
      </c>
    </row>
    <row r="778" spans="1:3" x14ac:dyDescent="0.45">
      <c r="A778" s="6" t="s">
        <v>837</v>
      </c>
      <c r="B778" s="10" t="s">
        <v>452</v>
      </c>
      <c r="C778" s="7" t="s">
        <v>839</v>
      </c>
    </row>
    <row r="779" spans="1:3" x14ac:dyDescent="0.45">
      <c r="A779" s="6" t="s">
        <v>838</v>
      </c>
      <c r="B779" s="10" t="s">
        <v>452</v>
      </c>
      <c r="C779" s="7" t="s">
        <v>840</v>
      </c>
    </row>
    <row r="780" spans="1:3" x14ac:dyDescent="0.45">
      <c r="A780" s="6" t="s">
        <v>841</v>
      </c>
      <c r="B780" s="10" t="s">
        <v>452</v>
      </c>
      <c r="C780" s="7" t="s">
        <v>842</v>
      </c>
    </row>
    <row r="781" spans="1:3" x14ac:dyDescent="0.45">
      <c r="A781" s="6" t="s">
        <v>843</v>
      </c>
      <c r="B781" s="10" t="s">
        <v>452</v>
      </c>
      <c r="C781" s="7" t="s">
        <v>844</v>
      </c>
    </row>
    <row r="782" spans="1:3" x14ac:dyDescent="0.45">
      <c r="A782" s="6" t="s">
        <v>845</v>
      </c>
      <c r="B782" s="10" t="s">
        <v>452</v>
      </c>
      <c r="C782" s="7" t="s">
        <v>846</v>
      </c>
    </row>
    <row r="783" spans="1:3" x14ac:dyDescent="0.45">
      <c r="A783" s="6" t="s">
        <v>847</v>
      </c>
      <c r="B783" s="10" t="s">
        <v>452</v>
      </c>
      <c r="C783" s="7" t="s">
        <v>848</v>
      </c>
    </row>
    <row r="784" spans="1:3" x14ac:dyDescent="0.45">
      <c r="A784" s="6" t="s">
        <v>849</v>
      </c>
      <c r="B784" s="10" t="s">
        <v>452</v>
      </c>
      <c r="C784" s="7" t="s">
        <v>850</v>
      </c>
    </row>
    <row r="785" spans="1:3" x14ac:dyDescent="0.45">
      <c r="A785" s="6" t="s">
        <v>851</v>
      </c>
      <c r="B785" s="10" t="s">
        <v>452</v>
      </c>
      <c r="C785" s="7" t="s">
        <v>852</v>
      </c>
    </row>
    <row r="786" spans="1:3" x14ac:dyDescent="0.45">
      <c r="A786" s="6" t="s">
        <v>853</v>
      </c>
      <c r="B786" s="10" t="s">
        <v>452</v>
      </c>
      <c r="C786" s="7" t="s">
        <v>855</v>
      </c>
    </row>
    <row r="787" spans="1:3" x14ac:dyDescent="0.45">
      <c r="A787" s="6" t="s">
        <v>856</v>
      </c>
      <c r="B787" s="10" t="s">
        <v>452</v>
      </c>
      <c r="C787" s="7" t="s">
        <v>854</v>
      </c>
    </row>
    <row r="788" spans="1:3" x14ac:dyDescent="0.45">
      <c r="A788" s="6" t="s">
        <v>857</v>
      </c>
      <c r="B788" s="10" t="s">
        <v>452</v>
      </c>
      <c r="C788" s="7" t="s">
        <v>858</v>
      </c>
    </row>
    <row r="789" spans="1:3" x14ac:dyDescent="0.45">
      <c r="A789" s="6" t="s">
        <v>859</v>
      </c>
      <c r="B789" s="10" t="s">
        <v>452</v>
      </c>
      <c r="C789" s="7" t="s">
        <v>860</v>
      </c>
    </row>
    <row r="790" spans="1:3" x14ac:dyDescent="0.45">
      <c r="A790" s="6" t="s">
        <v>859</v>
      </c>
      <c r="B790" s="7" t="s">
        <v>456</v>
      </c>
      <c r="C790" s="7" t="s">
        <v>861</v>
      </c>
    </row>
    <row r="791" spans="1:3" x14ac:dyDescent="0.45">
      <c r="A791" s="6" t="s">
        <v>849</v>
      </c>
      <c r="B791" s="7" t="s">
        <v>456</v>
      </c>
      <c r="C791" s="7" t="s">
        <v>862</v>
      </c>
    </row>
    <row r="792" spans="1:3" x14ac:dyDescent="0.45">
      <c r="A792" s="6" t="s">
        <v>845</v>
      </c>
      <c r="B792" s="7" t="s">
        <v>456</v>
      </c>
      <c r="C792" s="7" t="s">
        <v>863</v>
      </c>
    </row>
    <row r="793" spans="1:3" x14ac:dyDescent="0.45">
      <c r="A793" s="6" t="s">
        <v>847</v>
      </c>
      <c r="B793" s="7" t="s">
        <v>456</v>
      </c>
      <c r="C793" s="7" t="s">
        <v>864</v>
      </c>
    </row>
    <row r="794" spans="1:3" x14ac:dyDescent="0.45">
      <c r="A794" s="6" t="s">
        <v>835</v>
      </c>
      <c r="B794" s="7" t="s">
        <v>456</v>
      </c>
      <c r="C794" s="7" t="s">
        <v>865</v>
      </c>
    </row>
    <row r="795" spans="1:3" x14ac:dyDescent="0.45">
      <c r="A795" s="6" t="s">
        <v>838</v>
      </c>
      <c r="B795" s="7" t="s">
        <v>456</v>
      </c>
      <c r="C795" s="7" t="s">
        <v>866</v>
      </c>
    </row>
    <row r="796" spans="1:3" x14ac:dyDescent="0.45">
      <c r="A796" s="6" t="s">
        <v>831</v>
      </c>
      <c r="B796" s="7" t="s">
        <v>456</v>
      </c>
      <c r="C796" s="7" t="s">
        <v>867</v>
      </c>
    </row>
    <row r="797" spans="1:3" x14ac:dyDescent="0.45">
      <c r="A797" s="6" t="s">
        <v>843</v>
      </c>
      <c r="B797" s="7" t="s">
        <v>456</v>
      </c>
      <c r="C797" s="7" t="s">
        <v>868</v>
      </c>
    </row>
    <row r="798" spans="1:3" x14ac:dyDescent="0.45">
      <c r="A798" s="6" t="s">
        <v>832</v>
      </c>
      <c r="B798" s="7" t="s">
        <v>456</v>
      </c>
      <c r="C798" s="7" t="s">
        <v>869</v>
      </c>
    </row>
    <row r="799" spans="1:3" x14ac:dyDescent="0.45">
      <c r="A799" s="6" t="s">
        <v>837</v>
      </c>
      <c r="B799" s="7" t="s">
        <v>456</v>
      </c>
      <c r="C799" s="7" t="s">
        <v>870</v>
      </c>
    </row>
    <row r="800" spans="1:3" x14ac:dyDescent="0.45">
      <c r="A800" s="6" t="s">
        <v>857</v>
      </c>
      <c r="B800" s="7" t="s">
        <v>456</v>
      </c>
      <c r="C800" s="7" t="s">
        <v>871</v>
      </c>
    </row>
    <row r="801" spans="1:3" x14ac:dyDescent="0.45">
      <c r="A801" s="6" t="s">
        <v>856</v>
      </c>
      <c r="B801" s="7" t="s">
        <v>456</v>
      </c>
      <c r="C801" s="7" t="s">
        <v>872</v>
      </c>
    </row>
    <row r="802" spans="1:3" x14ac:dyDescent="0.45">
      <c r="A802" s="6" t="s">
        <v>841</v>
      </c>
      <c r="B802" s="7" t="s">
        <v>456</v>
      </c>
      <c r="C802" s="7" t="s">
        <v>873</v>
      </c>
    </row>
    <row r="803" spans="1:3" x14ac:dyDescent="0.45">
      <c r="A803" s="6" t="s">
        <v>828</v>
      </c>
      <c r="B803" s="7" t="s">
        <v>456</v>
      </c>
      <c r="C803" s="7" t="s">
        <v>874</v>
      </c>
    </row>
    <row r="804" spans="1:3" x14ac:dyDescent="0.45">
      <c r="A804" s="6" t="s">
        <v>825</v>
      </c>
      <c r="B804" s="7" t="s">
        <v>456</v>
      </c>
      <c r="C804" s="7" t="s">
        <v>874</v>
      </c>
    </row>
    <row r="805" spans="1:3" x14ac:dyDescent="0.45">
      <c r="A805" s="6" t="s">
        <v>830</v>
      </c>
      <c r="B805" s="7" t="s">
        <v>456</v>
      </c>
      <c r="C805" s="7" t="s">
        <v>875</v>
      </c>
    </row>
    <row r="806" spans="1:3" x14ac:dyDescent="0.45">
      <c r="A806" s="6" t="s">
        <v>853</v>
      </c>
      <c r="B806" s="7" t="s">
        <v>456</v>
      </c>
      <c r="C806" s="7" t="s">
        <v>876</v>
      </c>
    </row>
    <row r="807" spans="1:3" x14ac:dyDescent="0.45">
      <c r="A807" s="6" t="s">
        <v>851</v>
      </c>
      <c r="B807" s="7" t="s">
        <v>456</v>
      </c>
      <c r="C807" s="7" t="s">
        <v>877</v>
      </c>
    </row>
    <row r="808" spans="1:3" x14ac:dyDescent="0.45">
      <c r="A808" s="6" t="s">
        <v>859</v>
      </c>
      <c r="B808" s="7" t="s">
        <v>455</v>
      </c>
      <c r="C808" s="7" t="s">
        <v>878</v>
      </c>
    </row>
    <row r="809" spans="1:3" x14ac:dyDescent="0.45">
      <c r="A809" s="6" t="s">
        <v>849</v>
      </c>
      <c r="B809" s="7" t="s">
        <v>455</v>
      </c>
      <c r="C809" s="7" t="s">
        <v>879</v>
      </c>
    </row>
    <row r="810" spans="1:3" x14ac:dyDescent="0.45">
      <c r="A810" s="6" t="s">
        <v>845</v>
      </c>
      <c r="B810" s="7" t="s">
        <v>455</v>
      </c>
      <c r="C810" s="7" t="s">
        <v>880</v>
      </c>
    </row>
    <row r="811" spans="1:3" x14ac:dyDescent="0.45">
      <c r="A811" s="6" t="s">
        <v>847</v>
      </c>
      <c r="B811" s="7" t="s">
        <v>455</v>
      </c>
      <c r="C811" s="7" t="s">
        <v>881</v>
      </c>
    </row>
    <row r="812" spans="1:3" x14ac:dyDescent="0.45">
      <c r="A812" s="6" t="s">
        <v>835</v>
      </c>
      <c r="B812" s="7" t="s">
        <v>455</v>
      </c>
      <c r="C812" s="7" t="s">
        <v>882</v>
      </c>
    </row>
    <row r="813" spans="1:3" x14ac:dyDescent="0.45">
      <c r="A813" s="6" t="s">
        <v>838</v>
      </c>
      <c r="B813" s="7" t="s">
        <v>455</v>
      </c>
      <c r="C813" s="7" t="s">
        <v>883</v>
      </c>
    </row>
    <row r="814" spans="1:3" x14ac:dyDescent="0.45">
      <c r="A814" s="6" t="s">
        <v>831</v>
      </c>
      <c r="B814" s="7" t="s">
        <v>455</v>
      </c>
      <c r="C814" s="7" t="s">
        <v>884</v>
      </c>
    </row>
    <row r="815" spans="1:3" x14ac:dyDescent="0.45">
      <c r="A815" s="6" t="s">
        <v>843</v>
      </c>
      <c r="B815" s="7" t="s">
        <v>455</v>
      </c>
      <c r="C815" s="7" t="s">
        <v>885</v>
      </c>
    </row>
    <row r="816" spans="1:3" x14ac:dyDescent="0.45">
      <c r="A816" s="6" t="s">
        <v>832</v>
      </c>
      <c r="B816" s="7" t="s">
        <v>455</v>
      </c>
      <c r="C816" s="7" t="s">
        <v>886</v>
      </c>
    </row>
    <row r="817" spans="1:3" x14ac:dyDescent="0.45">
      <c r="A817" s="6" t="s">
        <v>837</v>
      </c>
      <c r="B817" s="7" t="s">
        <v>455</v>
      </c>
      <c r="C817" s="7" t="s">
        <v>887</v>
      </c>
    </row>
    <row r="818" spans="1:3" x14ac:dyDescent="0.45">
      <c r="A818" s="6" t="s">
        <v>857</v>
      </c>
      <c r="B818" s="7" t="s">
        <v>455</v>
      </c>
      <c r="C818" s="7" t="s">
        <v>888</v>
      </c>
    </row>
    <row r="819" spans="1:3" x14ac:dyDescent="0.45">
      <c r="A819" s="6" t="s">
        <v>856</v>
      </c>
      <c r="B819" s="7" t="s">
        <v>455</v>
      </c>
      <c r="C819" s="7" t="s">
        <v>889</v>
      </c>
    </row>
    <row r="820" spans="1:3" x14ac:dyDescent="0.45">
      <c r="A820" s="6" t="s">
        <v>841</v>
      </c>
      <c r="B820" s="7" t="s">
        <v>455</v>
      </c>
      <c r="C820" s="7" t="s">
        <v>890</v>
      </c>
    </row>
    <row r="821" spans="1:3" x14ac:dyDescent="0.45">
      <c r="A821" s="6" t="s">
        <v>828</v>
      </c>
      <c r="B821" s="7" t="s">
        <v>455</v>
      </c>
      <c r="C821" s="7" t="s">
        <v>891</v>
      </c>
    </row>
    <row r="822" spans="1:3" x14ac:dyDescent="0.45">
      <c r="A822" s="6" t="s">
        <v>825</v>
      </c>
      <c r="B822" s="7" t="s">
        <v>455</v>
      </c>
      <c r="C822" s="7" t="s">
        <v>892</v>
      </c>
    </row>
    <row r="823" spans="1:3" x14ac:dyDescent="0.45">
      <c r="A823" s="6" t="s">
        <v>830</v>
      </c>
      <c r="B823" s="7" t="s">
        <v>455</v>
      </c>
      <c r="C823" s="7" t="s">
        <v>893</v>
      </c>
    </row>
    <row r="824" spans="1:3" x14ac:dyDescent="0.45">
      <c r="A824" s="6" t="s">
        <v>853</v>
      </c>
      <c r="B824" s="7" t="s">
        <v>455</v>
      </c>
      <c r="C824" s="7" t="s">
        <v>894</v>
      </c>
    </row>
    <row r="825" spans="1:3" x14ac:dyDescent="0.45">
      <c r="A825" s="6" t="s">
        <v>851</v>
      </c>
      <c r="B825" s="7" t="s">
        <v>455</v>
      </c>
      <c r="C825" s="7" t="s">
        <v>895</v>
      </c>
    </row>
    <row r="826" spans="1:3" x14ac:dyDescent="0.45">
      <c r="A826" s="6" t="s">
        <v>859</v>
      </c>
      <c r="B826" s="7" t="s">
        <v>453</v>
      </c>
      <c r="C826" s="7" t="s">
        <v>896</v>
      </c>
    </row>
    <row r="827" spans="1:3" x14ac:dyDescent="0.45">
      <c r="A827" s="6" t="s">
        <v>849</v>
      </c>
      <c r="B827" s="7" t="s">
        <v>453</v>
      </c>
      <c r="C827" s="7" t="s">
        <v>897</v>
      </c>
    </row>
    <row r="828" spans="1:3" x14ac:dyDescent="0.45">
      <c r="A828" s="6" t="s">
        <v>845</v>
      </c>
      <c r="B828" s="7" t="s">
        <v>453</v>
      </c>
      <c r="C828" s="7" t="s">
        <v>898</v>
      </c>
    </row>
    <row r="829" spans="1:3" x14ac:dyDescent="0.45">
      <c r="A829" s="6" t="s">
        <v>847</v>
      </c>
      <c r="B829" s="7" t="s">
        <v>453</v>
      </c>
      <c r="C829" s="7" t="s">
        <v>899</v>
      </c>
    </row>
    <row r="830" spans="1:3" x14ac:dyDescent="0.45">
      <c r="A830" s="6" t="s">
        <v>835</v>
      </c>
      <c r="B830" s="7" t="s">
        <v>453</v>
      </c>
      <c r="C830" s="7" t="s">
        <v>900</v>
      </c>
    </row>
    <row r="831" spans="1:3" x14ac:dyDescent="0.45">
      <c r="A831" s="6" t="s">
        <v>838</v>
      </c>
      <c r="B831" s="7" t="s">
        <v>453</v>
      </c>
      <c r="C831" s="7" t="s">
        <v>901</v>
      </c>
    </row>
    <row r="832" spans="1:3" x14ac:dyDescent="0.45">
      <c r="A832" s="6" t="s">
        <v>831</v>
      </c>
      <c r="B832" s="7" t="s">
        <v>453</v>
      </c>
      <c r="C832" s="7" t="s">
        <v>902</v>
      </c>
    </row>
    <row r="833" spans="1:3" x14ac:dyDescent="0.45">
      <c r="A833" s="6" t="s">
        <v>843</v>
      </c>
      <c r="B833" s="7" t="s">
        <v>453</v>
      </c>
      <c r="C833" s="7" t="s">
        <v>903</v>
      </c>
    </row>
    <row r="834" spans="1:3" x14ac:dyDescent="0.45">
      <c r="A834" s="6" t="s">
        <v>832</v>
      </c>
      <c r="B834" s="7" t="s">
        <v>453</v>
      </c>
      <c r="C834" s="7" t="s">
        <v>904</v>
      </c>
    </row>
    <row r="835" spans="1:3" x14ac:dyDescent="0.45">
      <c r="A835" s="6" t="s">
        <v>837</v>
      </c>
      <c r="B835" s="7" t="s">
        <v>453</v>
      </c>
      <c r="C835" s="7" t="s">
        <v>905</v>
      </c>
    </row>
    <row r="836" spans="1:3" x14ac:dyDescent="0.45">
      <c r="A836" s="6" t="s">
        <v>857</v>
      </c>
      <c r="B836" s="7" t="s">
        <v>453</v>
      </c>
      <c r="C836" s="7" t="s">
        <v>906</v>
      </c>
    </row>
    <row r="837" spans="1:3" x14ac:dyDescent="0.45">
      <c r="A837" s="6" t="s">
        <v>856</v>
      </c>
      <c r="B837" s="7" t="s">
        <v>453</v>
      </c>
      <c r="C837" s="7" t="s">
        <v>907</v>
      </c>
    </row>
    <row r="838" spans="1:3" x14ac:dyDescent="0.45">
      <c r="A838" s="6" t="s">
        <v>841</v>
      </c>
      <c r="B838" s="7" t="s">
        <v>453</v>
      </c>
      <c r="C838" s="7" t="s">
        <v>908</v>
      </c>
    </row>
    <row r="839" spans="1:3" x14ac:dyDescent="0.45">
      <c r="A839" s="6" t="s">
        <v>828</v>
      </c>
      <c r="B839" s="7" t="s">
        <v>453</v>
      </c>
      <c r="C839" s="7" t="s">
        <v>909</v>
      </c>
    </row>
    <row r="840" spans="1:3" x14ac:dyDescent="0.45">
      <c r="A840" s="6" t="s">
        <v>825</v>
      </c>
      <c r="B840" s="7" t="s">
        <v>453</v>
      </c>
      <c r="C840" s="7" t="s">
        <v>910</v>
      </c>
    </row>
    <row r="841" spans="1:3" x14ac:dyDescent="0.45">
      <c r="A841" s="6" t="s">
        <v>830</v>
      </c>
      <c r="B841" s="7" t="s">
        <v>453</v>
      </c>
      <c r="C841" s="7" t="s">
        <v>911</v>
      </c>
    </row>
    <row r="842" spans="1:3" x14ac:dyDescent="0.45">
      <c r="A842" s="6" t="s">
        <v>853</v>
      </c>
      <c r="B842" s="7" t="s">
        <v>453</v>
      </c>
      <c r="C842" s="7" t="s">
        <v>912</v>
      </c>
    </row>
    <row r="843" spans="1:3" x14ac:dyDescent="0.45">
      <c r="A843" s="6" t="s">
        <v>851</v>
      </c>
      <c r="B843" s="7" t="s">
        <v>453</v>
      </c>
      <c r="C843" s="7" t="s">
        <v>913</v>
      </c>
    </row>
    <row r="844" spans="1:3" x14ac:dyDescent="0.45">
      <c r="A844" s="6" t="s">
        <v>859</v>
      </c>
      <c r="B844" s="7" t="s">
        <v>454</v>
      </c>
      <c r="C844" s="7" t="s">
        <v>914</v>
      </c>
    </row>
    <row r="845" spans="1:3" x14ac:dyDescent="0.45">
      <c r="A845" s="6" t="s">
        <v>849</v>
      </c>
      <c r="B845" s="7" t="s">
        <v>454</v>
      </c>
      <c r="C845" s="7" t="s">
        <v>915</v>
      </c>
    </row>
    <row r="846" spans="1:3" x14ac:dyDescent="0.45">
      <c r="A846" s="6" t="s">
        <v>845</v>
      </c>
      <c r="B846" s="7" t="s">
        <v>454</v>
      </c>
      <c r="C846" s="7" t="s">
        <v>916</v>
      </c>
    </row>
    <row r="847" spans="1:3" x14ac:dyDescent="0.45">
      <c r="A847" s="6" t="s">
        <v>847</v>
      </c>
      <c r="B847" s="7" t="s">
        <v>454</v>
      </c>
      <c r="C847" s="7" t="s">
        <v>917</v>
      </c>
    </row>
    <row r="848" spans="1:3" x14ac:dyDescent="0.45">
      <c r="A848" s="6" t="s">
        <v>835</v>
      </c>
      <c r="B848" s="7" t="s">
        <v>454</v>
      </c>
      <c r="C848" s="7" t="s">
        <v>918</v>
      </c>
    </row>
    <row r="849" spans="1:3" x14ac:dyDescent="0.45">
      <c r="A849" s="6" t="s">
        <v>838</v>
      </c>
      <c r="B849" s="7" t="s">
        <v>454</v>
      </c>
      <c r="C849" s="7" t="s">
        <v>919</v>
      </c>
    </row>
    <row r="850" spans="1:3" x14ac:dyDescent="0.45">
      <c r="A850" s="6" t="s">
        <v>831</v>
      </c>
      <c r="B850" s="7" t="s">
        <v>454</v>
      </c>
      <c r="C850" s="7" t="s">
        <v>920</v>
      </c>
    </row>
    <row r="851" spans="1:3" x14ac:dyDescent="0.45">
      <c r="A851" s="6" t="s">
        <v>843</v>
      </c>
      <c r="B851" s="7" t="s">
        <v>454</v>
      </c>
      <c r="C851" s="7" t="s">
        <v>921</v>
      </c>
    </row>
    <row r="852" spans="1:3" x14ac:dyDescent="0.45">
      <c r="A852" s="6" t="s">
        <v>832</v>
      </c>
      <c r="B852" s="7" t="s">
        <v>454</v>
      </c>
      <c r="C852" s="7" t="s">
        <v>922</v>
      </c>
    </row>
    <row r="853" spans="1:3" x14ac:dyDescent="0.45">
      <c r="A853" s="6" t="s">
        <v>837</v>
      </c>
      <c r="B853" s="7" t="s">
        <v>454</v>
      </c>
      <c r="C853" s="7" t="s">
        <v>923</v>
      </c>
    </row>
    <row r="854" spans="1:3" x14ac:dyDescent="0.45">
      <c r="A854" s="6" t="s">
        <v>857</v>
      </c>
      <c r="B854" s="7" t="s">
        <v>454</v>
      </c>
      <c r="C854" s="7" t="s">
        <v>924</v>
      </c>
    </row>
    <row r="855" spans="1:3" x14ac:dyDescent="0.45">
      <c r="A855" s="6" t="s">
        <v>856</v>
      </c>
      <c r="B855" s="7" t="s">
        <v>454</v>
      </c>
      <c r="C855" s="7" t="s">
        <v>925</v>
      </c>
    </row>
    <row r="856" spans="1:3" x14ac:dyDescent="0.45">
      <c r="A856" s="6" t="s">
        <v>841</v>
      </c>
      <c r="B856" s="7" t="s">
        <v>454</v>
      </c>
      <c r="C856" s="7" t="s">
        <v>926</v>
      </c>
    </row>
    <row r="857" spans="1:3" x14ac:dyDescent="0.45">
      <c r="A857" s="6" t="s">
        <v>828</v>
      </c>
      <c r="B857" s="7" t="s">
        <v>454</v>
      </c>
      <c r="C857" s="7" t="s">
        <v>927</v>
      </c>
    </row>
    <row r="858" spans="1:3" x14ac:dyDescent="0.45">
      <c r="A858" s="6" t="s">
        <v>825</v>
      </c>
      <c r="B858" s="7" t="s">
        <v>454</v>
      </c>
      <c r="C858" s="7" t="s">
        <v>928</v>
      </c>
    </row>
    <row r="859" spans="1:3" x14ac:dyDescent="0.45">
      <c r="A859" s="6" t="s">
        <v>830</v>
      </c>
      <c r="B859" s="7" t="s">
        <v>454</v>
      </c>
      <c r="C859" s="7" t="s">
        <v>929</v>
      </c>
    </row>
    <row r="860" spans="1:3" x14ac:dyDescent="0.45">
      <c r="A860" s="6" t="s">
        <v>853</v>
      </c>
      <c r="B860" s="7" t="s">
        <v>454</v>
      </c>
      <c r="C860" s="7" t="s">
        <v>930</v>
      </c>
    </row>
    <row r="861" spans="1:3" x14ac:dyDescent="0.45">
      <c r="A861" s="6" t="s">
        <v>851</v>
      </c>
      <c r="B861" s="7" t="s">
        <v>454</v>
      </c>
      <c r="C861" s="7" t="s">
        <v>931</v>
      </c>
    </row>
    <row r="862" spans="1:3" x14ac:dyDescent="0.45">
      <c r="A862" s="6" t="s">
        <v>859</v>
      </c>
      <c r="B862" s="7" t="s">
        <v>451</v>
      </c>
      <c r="C862" s="7" t="s">
        <v>932</v>
      </c>
    </row>
    <row r="863" spans="1:3" x14ac:dyDescent="0.45">
      <c r="A863" s="6" t="s">
        <v>849</v>
      </c>
      <c r="B863" s="7" t="s">
        <v>451</v>
      </c>
      <c r="C863" s="7" t="s">
        <v>933</v>
      </c>
    </row>
    <row r="864" spans="1:3" x14ac:dyDescent="0.45">
      <c r="A864" s="6" t="s">
        <v>845</v>
      </c>
      <c r="B864" s="7" t="s">
        <v>451</v>
      </c>
      <c r="C864" s="7" t="s">
        <v>934</v>
      </c>
    </row>
    <row r="865" spans="1:3" x14ac:dyDescent="0.45">
      <c r="A865" s="6" t="s">
        <v>847</v>
      </c>
      <c r="B865" s="7" t="s">
        <v>451</v>
      </c>
      <c r="C865" s="7" t="s">
        <v>935</v>
      </c>
    </row>
    <row r="866" spans="1:3" x14ac:dyDescent="0.45">
      <c r="A866" s="6" t="s">
        <v>835</v>
      </c>
      <c r="B866" s="7" t="s">
        <v>451</v>
      </c>
      <c r="C866" s="7" t="s">
        <v>936</v>
      </c>
    </row>
    <row r="867" spans="1:3" x14ac:dyDescent="0.45">
      <c r="A867" s="6" t="s">
        <v>838</v>
      </c>
      <c r="B867" s="7" t="s">
        <v>451</v>
      </c>
      <c r="C867" s="7" t="s">
        <v>937</v>
      </c>
    </row>
    <row r="868" spans="1:3" x14ac:dyDescent="0.45">
      <c r="A868" s="6" t="s">
        <v>831</v>
      </c>
      <c r="B868" s="7" t="s">
        <v>451</v>
      </c>
      <c r="C868" s="7" t="s">
        <v>938</v>
      </c>
    </row>
    <row r="869" spans="1:3" x14ac:dyDescent="0.45">
      <c r="A869" s="6" t="s">
        <v>843</v>
      </c>
      <c r="B869" s="7" t="s">
        <v>451</v>
      </c>
      <c r="C869" s="7" t="s">
        <v>939</v>
      </c>
    </row>
    <row r="870" spans="1:3" x14ac:dyDescent="0.45">
      <c r="A870" s="6" t="s">
        <v>832</v>
      </c>
      <c r="B870" s="7" t="s">
        <v>451</v>
      </c>
      <c r="C870" s="7" t="s">
        <v>940</v>
      </c>
    </row>
    <row r="871" spans="1:3" x14ac:dyDescent="0.45">
      <c r="A871" s="6" t="s">
        <v>837</v>
      </c>
      <c r="B871" s="7" t="s">
        <v>451</v>
      </c>
      <c r="C871" s="7" t="s">
        <v>941</v>
      </c>
    </row>
    <row r="872" spans="1:3" x14ac:dyDescent="0.45">
      <c r="A872" s="6" t="s">
        <v>857</v>
      </c>
      <c r="B872" s="7" t="s">
        <v>451</v>
      </c>
      <c r="C872" s="7" t="s">
        <v>942</v>
      </c>
    </row>
    <row r="873" spans="1:3" x14ac:dyDescent="0.45">
      <c r="A873" s="6" t="s">
        <v>856</v>
      </c>
      <c r="B873" s="7" t="s">
        <v>451</v>
      </c>
      <c r="C873" s="7" t="s">
        <v>943</v>
      </c>
    </row>
    <row r="874" spans="1:3" x14ac:dyDescent="0.45">
      <c r="A874" s="6" t="s">
        <v>841</v>
      </c>
      <c r="B874" s="7" t="s">
        <v>451</v>
      </c>
      <c r="C874" s="7" t="s">
        <v>944</v>
      </c>
    </row>
    <row r="875" spans="1:3" x14ac:dyDescent="0.45">
      <c r="A875" s="6" t="s">
        <v>828</v>
      </c>
      <c r="B875" s="7" t="s">
        <v>451</v>
      </c>
      <c r="C875" s="7" t="s">
        <v>945</v>
      </c>
    </row>
    <row r="876" spans="1:3" x14ac:dyDescent="0.45">
      <c r="A876" s="6" t="s">
        <v>825</v>
      </c>
      <c r="B876" s="7" t="s">
        <v>451</v>
      </c>
      <c r="C876" s="7" t="s">
        <v>946</v>
      </c>
    </row>
    <row r="877" spans="1:3" x14ac:dyDescent="0.45">
      <c r="A877" s="6" t="s">
        <v>830</v>
      </c>
      <c r="B877" s="7" t="s">
        <v>451</v>
      </c>
      <c r="C877" s="7" t="s">
        <v>947</v>
      </c>
    </row>
    <row r="878" spans="1:3" x14ac:dyDescent="0.45">
      <c r="A878" s="6" t="s">
        <v>853</v>
      </c>
      <c r="B878" s="7" t="s">
        <v>451</v>
      </c>
      <c r="C878" s="7" t="s">
        <v>948</v>
      </c>
    </row>
    <row r="879" spans="1:3" x14ac:dyDescent="0.45">
      <c r="A879" s="6" t="s">
        <v>851</v>
      </c>
      <c r="B879" s="7" t="s">
        <v>451</v>
      </c>
      <c r="C879" s="7" t="s">
        <v>949</v>
      </c>
    </row>
    <row r="880" spans="1:3" x14ac:dyDescent="0.45">
      <c r="A880" s="6" t="s">
        <v>859</v>
      </c>
      <c r="B880" s="7" t="s">
        <v>460</v>
      </c>
      <c r="C880" s="7" t="s">
        <v>950</v>
      </c>
    </row>
    <row r="881" spans="1:3" x14ac:dyDescent="0.45">
      <c r="A881" s="6" t="s">
        <v>849</v>
      </c>
      <c r="B881" s="7" t="s">
        <v>460</v>
      </c>
      <c r="C881" s="7" t="s">
        <v>951</v>
      </c>
    </row>
    <row r="882" spans="1:3" x14ac:dyDescent="0.45">
      <c r="A882" s="6" t="s">
        <v>845</v>
      </c>
      <c r="B882" s="7" t="s">
        <v>460</v>
      </c>
      <c r="C882" s="7" t="s">
        <v>952</v>
      </c>
    </row>
    <row r="883" spans="1:3" x14ac:dyDescent="0.45">
      <c r="A883" s="6" t="s">
        <v>847</v>
      </c>
      <c r="B883" s="7" t="s">
        <v>460</v>
      </c>
      <c r="C883" s="7" t="s">
        <v>953</v>
      </c>
    </row>
    <row r="884" spans="1:3" x14ac:dyDescent="0.45">
      <c r="A884" s="6" t="s">
        <v>835</v>
      </c>
      <c r="B884" s="7" t="s">
        <v>460</v>
      </c>
      <c r="C884" s="7" t="s">
        <v>954</v>
      </c>
    </row>
    <row r="885" spans="1:3" x14ac:dyDescent="0.45">
      <c r="A885" s="6" t="s">
        <v>838</v>
      </c>
      <c r="B885" s="7" t="s">
        <v>460</v>
      </c>
      <c r="C885" s="7" t="s">
        <v>955</v>
      </c>
    </row>
    <row r="886" spans="1:3" x14ac:dyDescent="0.45">
      <c r="A886" s="6" t="s">
        <v>831</v>
      </c>
      <c r="B886" s="7" t="s">
        <v>460</v>
      </c>
      <c r="C886" s="7" t="s">
        <v>956</v>
      </c>
    </row>
    <row r="887" spans="1:3" x14ac:dyDescent="0.45">
      <c r="A887" s="6" t="s">
        <v>843</v>
      </c>
      <c r="B887" s="7" t="s">
        <v>460</v>
      </c>
      <c r="C887" s="7" t="s">
        <v>957</v>
      </c>
    </row>
    <row r="888" spans="1:3" x14ac:dyDescent="0.45">
      <c r="A888" s="6" t="s">
        <v>832</v>
      </c>
      <c r="B888" s="7" t="s">
        <v>460</v>
      </c>
      <c r="C888" s="7" t="s">
        <v>958</v>
      </c>
    </row>
    <row r="889" spans="1:3" x14ac:dyDescent="0.45">
      <c r="A889" s="6" t="s">
        <v>837</v>
      </c>
      <c r="B889" s="7" t="s">
        <v>460</v>
      </c>
      <c r="C889" s="7" t="s">
        <v>959</v>
      </c>
    </row>
    <row r="890" spans="1:3" x14ac:dyDescent="0.45">
      <c r="A890" s="6" t="s">
        <v>857</v>
      </c>
      <c r="B890" s="7" t="s">
        <v>460</v>
      </c>
      <c r="C890" s="7" t="s">
        <v>960</v>
      </c>
    </row>
    <row r="891" spans="1:3" x14ac:dyDescent="0.45">
      <c r="A891" s="6" t="s">
        <v>856</v>
      </c>
      <c r="B891" s="7" t="s">
        <v>460</v>
      </c>
      <c r="C891" s="7" t="s">
        <v>961</v>
      </c>
    </row>
    <row r="892" spans="1:3" x14ac:dyDescent="0.45">
      <c r="A892" s="6" t="s">
        <v>841</v>
      </c>
      <c r="B892" s="7" t="s">
        <v>460</v>
      </c>
      <c r="C892" s="7" t="s">
        <v>962</v>
      </c>
    </row>
    <row r="893" spans="1:3" x14ac:dyDescent="0.45">
      <c r="A893" s="6" t="s">
        <v>828</v>
      </c>
      <c r="B893" s="7" t="s">
        <v>460</v>
      </c>
      <c r="C893" s="7" t="s">
        <v>963</v>
      </c>
    </row>
    <row r="894" spans="1:3" x14ac:dyDescent="0.45">
      <c r="A894" s="6" t="s">
        <v>825</v>
      </c>
      <c r="B894" s="7" t="s">
        <v>460</v>
      </c>
      <c r="C894" s="7" t="s">
        <v>964</v>
      </c>
    </row>
    <row r="895" spans="1:3" x14ac:dyDescent="0.45">
      <c r="A895" s="6" t="s">
        <v>830</v>
      </c>
      <c r="B895" s="7" t="s">
        <v>460</v>
      </c>
      <c r="C895" s="7" t="s">
        <v>965</v>
      </c>
    </row>
    <row r="896" spans="1:3" x14ac:dyDescent="0.45">
      <c r="A896" s="6" t="s">
        <v>853</v>
      </c>
      <c r="B896" s="7" t="s">
        <v>460</v>
      </c>
      <c r="C896" s="7" t="s">
        <v>966</v>
      </c>
    </row>
    <row r="897" spans="1:3" x14ac:dyDescent="0.45">
      <c r="A897" s="6" t="s">
        <v>851</v>
      </c>
      <c r="B897" s="7" t="s">
        <v>460</v>
      </c>
      <c r="C897" s="7" t="s">
        <v>967</v>
      </c>
    </row>
    <row r="898" spans="1:3" x14ac:dyDescent="0.45">
      <c r="A898" s="6" t="s">
        <v>859</v>
      </c>
      <c r="B898" s="7" t="s">
        <v>461</v>
      </c>
      <c r="C898" s="7" t="s">
        <v>968</v>
      </c>
    </row>
    <row r="899" spans="1:3" x14ac:dyDescent="0.45">
      <c r="A899" s="6" t="s">
        <v>849</v>
      </c>
      <c r="B899" s="7" t="s">
        <v>461</v>
      </c>
      <c r="C899" s="7" t="s">
        <v>969</v>
      </c>
    </row>
    <row r="900" spans="1:3" x14ac:dyDescent="0.45">
      <c r="A900" s="6" t="s">
        <v>845</v>
      </c>
      <c r="B900" s="7" t="s">
        <v>461</v>
      </c>
      <c r="C900" s="7" t="s">
        <v>970</v>
      </c>
    </row>
    <row r="901" spans="1:3" x14ac:dyDescent="0.45">
      <c r="A901" s="6" t="s">
        <v>847</v>
      </c>
      <c r="B901" s="7" t="s">
        <v>461</v>
      </c>
      <c r="C901" s="7" t="s">
        <v>971</v>
      </c>
    </row>
    <row r="902" spans="1:3" x14ac:dyDescent="0.45">
      <c r="A902" s="6" t="s">
        <v>835</v>
      </c>
      <c r="B902" s="7" t="s">
        <v>461</v>
      </c>
      <c r="C902" s="7" t="s">
        <v>972</v>
      </c>
    </row>
    <row r="903" spans="1:3" x14ac:dyDescent="0.45">
      <c r="A903" s="6" t="s">
        <v>838</v>
      </c>
      <c r="B903" s="7" t="s">
        <v>461</v>
      </c>
      <c r="C903" s="7" t="s">
        <v>973</v>
      </c>
    </row>
    <row r="904" spans="1:3" x14ac:dyDescent="0.45">
      <c r="A904" s="6" t="s">
        <v>831</v>
      </c>
      <c r="B904" s="7" t="s">
        <v>461</v>
      </c>
      <c r="C904" s="7" t="s">
        <v>974</v>
      </c>
    </row>
    <row r="905" spans="1:3" x14ac:dyDescent="0.45">
      <c r="A905" s="6" t="s">
        <v>843</v>
      </c>
      <c r="B905" s="7" t="s">
        <v>461</v>
      </c>
      <c r="C905" s="7" t="s">
        <v>975</v>
      </c>
    </row>
    <row r="906" spans="1:3" x14ac:dyDescent="0.45">
      <c r="A906" s="6" t="s">
        <v>832</v>
      </c>
      <c r="B906" s="7" t="s">
        <v>461</v>
      </c>
      <c r="C906" s="7" t="s">
        <v>976</v>
      </c>
    </row>
    <row r="907" spans="1:3" x14ac:dyDescent="0.45">
      <c r="A907" s="6" t="s">
        <v>837</v>
      </c>
      <c r="B907" s="7" t="s">
        <v>461</v>
      </c>
      <c r="C907" s="7" t="s">
        <v>977</v>
      </c>
    </row>
    <row r="908" spans="1:3" x14ac:dyDescent="0.45">
      <c r="A908" s="6" t="s">
        <v>857</v>
      </c>
      <c r="B908" s="7" t="s">
        <v>461</v>
      </c>
      <c r="C908" s="7" t="s">
        <v>978</v>
      </c>
    </row>
    <row r="909" spans="1:3" x14ac:dyDescent="0.45">
      <c r="A909" s="6" t="s">
        <v>856</v>
      </c>
      <c r="B909" s="7" t="s">
        <v>461</v>
      </c>
      <c r="C909" s="7" t="s">
        <v>979</v>
      </c>
    </row>
    <row r="910" spans="1:3" x14ac:dyDescent="0.45">
      <c r="A910" s="6" t="s">
        <v>841</v>
      </c>
      <c r="B910" s="7" t="s">
        <v>461</v>
      </c>
      <c r="C910" s="7" t="s">
        <v>980</v>
      </c>
    </row>
    <row r="911" spans="1:3" x14ac:dyDescent="0.45">
      <c r="A911" s="6" t="s">
        <v>828</v>
      </c>
      <c r="B911" s="7" t="s">
        <v>461</v>
      </c>
      <c r="C911" s="7" t="s">
        <v>981</v>
      </c>
    </row>
    <row r="912" spans="1:3" x14ac:dyDescent="0.45">
      <c r="A912" s="6" t="s">
        <v>825</v>
      </c>
      <c r="B912" s="7" t="s">
        <v>461</v>
      </c>
      <c r="C912" s="7" t="s">
        <v>982</v>
      </c>
    </row>
    <row r="913" spans="1:3" x14ac:dyDescent="0.45">
      <c r="A913" s="6" t="s">
        <v>830</v>
      </c>
      <c r="B913" s="7" t="s">
        <v>461</v>
      </c>
      <c r="C913" s="7" t="s">
        <v>983</v>
      </c>
    </row>
    <row r="914" spans="1:3" x14ac:dyDescent="0.45">
      <c r="A914" s="6" t="s">
        <v>853</v>
      </c>
      <c r="B914" s="7" t="s">
        <v>461</v>
      </c>
      <c r="C914" s="7" t="s">
        <v>984</v>
      </c>
    </row>
    <row r="915" spans="1:3" x14ac:dyDescent="0.45">
      <c r="A915" s="6" t="s">
        <v>851</v>
      </c>
      <c r="B915" s="7" t="s">
        <v>461</v>
      </c>
      <c r="C915" s="7" t="s">
        <v>985</v>
      </c>
    </row>
    <row r="916" spans="1:3" x14ac:dyDescent="0.45">
      <c r="A916" s="6" t="s">
        <v>859</v>
      </c>
      <c r="B916" s="7" t="s">
        <v>152</v>
      </c>
      <c r="C916" s="7" t="s">
        <v>986</v>
      </c>
    </row>
    <row r="917" spans="1:3" x14ac:dyDescent="0.45">
      <c r="A917" s="6" t="s">
        <v>849</v>
      </c>
      <c r="B917" s="7" t="s">
        <v>152</v>
      </c>
      <c r="C917" s="7" t="s">
        <v>987</v>
      </c>
    </row>
    <row r="918" spans="1:3" x14ac:dyDescent="0.45">
      <c r="A918" s="6" t="s">
        <v>845</v>
      </c>
      <c r="B918" s="7" t="s">
        <v>152</v>
      </c>
      <c r="C918" s="7" t="s">
        <v>988</v>
      </c>
    </row>
    <row r="919" spans="1:3" x14ac:dyDescent="0.45">
      <c r="A919" s="6" t="s">
        <v>847</v>
      </c>
      <c r="B919" s="7" t="s">
        <v>152</v>
      </c>
      <c r="C919" s="7" t="s">
        <v>971</v>
      </c>
    </row>
    <row r="920" spans="1:3" x14ac:dyDescent="0.45">
      <c r="A920" s="6" t="s">
        <v>835</v>
      </c>
      <c r="B920" s="7" t="s">
        <v>152</v>
      </c>
      <c r="C920" s="7" t="s">
        <v>972</v>
      </c>
    </row>
    <row r="921" spans="1:3" x14ac:dyDescent="0.45">
      <c r="A921" s="6" t="s">
        <v>838</v>
      </c>
      <c r="B921" s="7" t="s">
        <v>152</v>
      </c>
      <c r="C921" s="7" t="s">
        <v>989</v>
      </c>
    </row>
    <row r="922" spans="1:3" x14ac:dyDescent="0.45">
      <c r="A922" s="6" t="s">
        <v>831</v>
      </c>
      <c r="B922" s="7" t="s">
        <v>152</v>
      </c>
      <c r="C922" s="7" t="s">
        <v>990</v>
      </c>
    </row>
    <row r="923" spans="1:3" x14ac:dyDescent="0.45">
      <c r="A923" s="6" t="s">
        <v>843</v>
      </c>
      <c r="B923" s="7" t="s">
        <v>152</v>
      </c>
      <c r="C923" s="7" t="s">
        <v>991</v>
      </c>
    </row>
    <row r="924" spans="1:3" x14ac:dyDescent="0.45">
      <c r="A924" s="6" t="s">
        <v>832</v>
      </c>
      <c r="B924" s="7" t="s">
        <v>152</v>
      </c>
      <c r="C924" s="7" t="s">
        <v>992</v>
      </c>
    </row>
    <row r="925" spans="1:3" x14ac:dyDescent="0.45">
      <c r="A925" s="6" t="s">
        <v>837</v>
      </c>
      <c r="B925" s="7" t="s">
        <v>152</v>
      </c>
      <c r="C925" s="7" t="s">
        <v>977</v>
      </c>
    </row>
    <row r="926" spans="1:3" x14ac:dyDescent="0.45">
      <c r="A926" s="6" t="s">
        <v>857</v>
      </c>
      <c r="B926" s="7" t="s">
        <v>152</v>
      </c>
      <c r="C926" s="7" t="s">
        <v>993</v>
      </c>
    </row>
    <row r="927" spans="1:3" x14ac:dyDescent="0.45">
      <c r="A927" s="6" t="s">
        <v>856</v>
      </c>
      <c r="B927" s="7" t="s">
        <v>152</v>
      </c>
      <c r="C927" s="7" t="s">
        <v>994</v>
      </c>
    </row>
    <row r="928" spans="1:3" x14ac:dyDescent="0.45">
      <c r="A928" s="6" t="s">
        <v>841</v>
      </c>
      <c r="B928" s="7" t="s">
        <v>152</v>
      </c>
      <c r="C928" s="7" t="s">
        <v>995</v>
      </c>
    </row>
    <row r="929" spans="1:3" x14ac:dyDescent="0.45">
      <c r="A929" s="6" t="s">
        <v>828</v>
      </c>
      <c r="B929" s="7" t="s">
        <v>152</v>
      </c>
      <c r="C929" s="7" t="s">
        <v>996</v>
      </c>
    </row>
    <row r="930" spans="1:3" x14ac:dyDescent="0.45">
      <c r="A930" s="6" t="s">
        <v>825</v>
      </c>
      <c r="B930" s="7" t="s">
        <v>152</v>
      </c>
      <c r="C930" s="7" t="s">
        <v>997</v>
      </c>
    </row>
    <row r="931" spans="1:3" x14ac:dyDescent="0.45">
      <c r="A931" s="6" t="s">
        <v>830</v>
      </c>
      <c r="B931" s="7" t="s">
        <v>152</v>
      </c>
      <c r="C931" s="7" t="s">
        <v>998</v>
      </c>
    </row>
    <row r="932" spans="1:3" x14ac:dyDescent="0.45">
      <c r="A932" s="6" t="s">
        <v>853</v>
      </c>
      <c r="B932" s="7" t="s">
        <v>152</v>
      </c>
      <c r="C932" s="7" t="s">
        <v>999</v>
      </c>
    </row>
    <row r="933" spans="1:3" x14ac:dyDescent="0.45">
      <c r="A933" s="6" t="s">
        <v>851</v>
      </c>
      <c r="B933" s="7" t="s">
        <v>152</v>
      </c>
      <c r="C933" s="7" t="s">
        <v>1000</v>
      </c>
    </row>
    <row r="934" spans="1:3" x14ac:dyDescent="0.45">
      <c r="A934" s="6" t="s">
        <v>859</v>
      </c>
      <c r="B934" s="7" t="s">
        <v>458</v>
      </c>
      <c r="C934" s="7" t="s">
        <v>1001</v>
      </c>
    </row>
    <row r="935" spans="1:3" x14ac:dyDescent="0.45">
      <c r="A935" s="6" t="s">
        <v>849</v>
      </c>
      <c r="B935" s="7" t="s">
        <v>458</v>
      </c>
      <c r="C935" s="7" t="s">
        <v>1002</v>
      </c>
    </row>
    <row r="936" spans="1:3" x14ac:dyDescent="0.45">
      <c r="A936" s="6" t="s">
        <v>845</v>
      </c>
      <c r="B936" s="7" t="s">
        <v>458</v>
      </c>
      <c r="C936" s="7" t="s">
        <v>1003</v>
      </c>
    </row>
    <row r="937" spans="1:3" x14ac:dyDescent="0.45">
      <c r="A937" s="6" t="s">
        <v>847</v>
      </c>
      <c r="B937" s="7" t="s">
        <v>458</v>
      </c>
      <c r="C937" s="7" t="s">
        <v>1004</v>
      </c>
    </row>
    <row r="938" spans="1:3" x14ac:dyDescent="0.45">
      <c r="A938" s="6" t="s">
        <v>835</v>
      </c>
      <c r="B938" s="7" t="s">
        <v>458</v>
      </c>
      <c r="C938" s="7" t="s">
        <v>1005</v>
      </c>
    </row>
    <row r="939" spans="1:3" x14ac:dyDescent="0.45">
      <c r="A939" s="6" t="s">
        <v>838</v>
      </c>
      <c r="B939" s="7" t="s">
        <v>458</v>
      </c>
      <c r="C939" s="7" t="s">
        <v>1006</v>
      </c>
    </row>
    <row r="940" spans="1:3" x14ac:dyDescent="0.45">
      <c r="A940" s="6" t="s">
        <v>831</v>
      </c>
      <c r="B940" s="7" t="s">
        <v>458</v>
      </c>
      <c r="C940" s="7" t="s">
        <v>1007</v>
      </c>
    </row>
    <row r="941" spans="1:3" x14ac:dyDescent="0.45">
      <c r="A941" s="6" t="s">
        <v>843</v>
      </c>
      <c r="B941" s="7" t="s">
        <v>458</v>
      </c>
      <c r="C941" s="7" t="s">
        <v>1008</v>
      </c>
    </row>
    <row r="942" spans="1:3" x14ac:dyDescent="0.45">
      <c r="A942" s="6" t="s">
        <v>832</v>
      </c>
      <c r="B942" s="7" t="s">
        <v>458</v>
      </c>
      <c r="C942" s="7" t="s">
        <v>1009</v>
      </c>
    </row>
    <row r="943" spans="1:3" x14ac:dyDescent="0.45">
      <c r="A943" s="6" t="s">
        <v>837</v>
      </c>
      <c r="B943" s="7" t="s">
        <v>458</v>
      </c>
      <c r="C943" s="7" t="s">
        <v>1010</v>
      </c>
    </row>
    <row r="944" spans="1:3" x14ac:dyDescent="0.45">
      <c r="A944" s="6" t="s">
        <v>857</v>
      </c>
      <c r="B944" s="7" t="s">
        <v>458</v>
      </c>
      <c r="C944" s="7" t="s">
        <v>1011</v>
      </c>
    </row>
    <row r="945" spans="1:3" x14ac:dyDescent="0.45">
      <c r="A945" s="6" t="s">
        <v>856</v>
      </c>
      <c r="B945" s="7" t="s">
        <v>458</v>
      </c>
      <c r="C945" s="7" t="s">
        <v>1012</v>
      </c>
    </row>
    <row r="946" spans="1:3" x14ac:dyDescent="0.45">
      <c r="A946" s="6" t="s">
        <v>841</v>
      </c>
      <c r="B946" s="7" t="s">
        <v>458</v>
      </c>
      <c r="C946" s="7" t="s">
        <v>1013</v>
      </c>
    </row>
    <row r="947" spans="1:3" x14ac:dyDescent="0.45">
      <c r="A947" s="6" t="s">
        <v>828</v>
      </c>
      <c r="B947" s="7" t="s">
        <v>458</v>
      </c>
      <c r="C947" s="7" t="s">
        <v>1014</v>
      </c>
    </row>
    <row r="948" spans="1:3" x14ac:dyDescent="0.45">
      <c r="A948" s="6" t="s">
        <v>825</v>
      </c>
      <c r="B948" s="7" t="s">
        <v>458</v>
      </c>
      <c r="C948" s="7" t="s">
        <v>1014</v>
      </c>
    </row>
    <row r="949" spans="1:3" x14ac:dyDescent="0.45">
      <c r="A949" s="6" t="s">
        <v>830</v>
      </c>
      <c r="B949" s="7" t="s">
        <v>458</v>
      </c>
      <c r="C949" s="7" t="s">
        <v>1015</v>
      </c>
    </row>
    <row r="950" spans="1:3" x14ac:dyDescent="0.45">
      <c r="A950" s="6" t="s">
        <v>853</v>
      </c>
      <c r="B950" s="7" t="s">
        <v>458</v>
      </c>
      <c r="C950" s="7" t="s">
        <v>1016</v>
      </c>
    </row>
    <row r="951" spans="1:3" x14ac:dyDescent="0.45">
      <c r="A951" s="6" t="s">
        <v>851</v>
      </c>
      <c r="B951" s="7" t="s">
        <v>458</v>
      </c>
      <c r="C951" s="7" t="s">
        <v>1017</v>
      </c>
    </row>
    <row r="952" spans="1:3" x14ac:dyDescent="0.45">
      <c r="A952" s="6" t="s">
        <v>859</v>
      </c>
      <c r="B952" s="7" t="s">
        <v>457</v>
      </c>
      <c r="C952" s="7" t="s">
        <v>1018</v>
      </c>
    </row>
    <row r="953" spans="1:3" x14ac:dyDescent="0.45">
      <c r="A953" s="6" t="s">
        <v>849</v>
      </c>
      <c r="B953" s="7" t="s">
        <v>457</v>
      </c>
      <c r="C953" s="7" t="s">
        <v>1019</v>
      </c>
    </row>
    <row r="954" spans="1:3" x14ac:dyDescent="0.45">
      <c r="A954" s="6" t="s">
        <v>845</v>
      </c>
      <c r="B954" s="7" t="s">
        <v>457</v>
      </c>
      <c r="C954" s="7" t="s">
        <v>1020</v>
      </c>
    </row>
    <row r="955" spans="1:3" x14ac:dyDescent="0.45">
      <c r="A955" s="6" t="s">
        <v>847</v>
      </c>
      <c r="B955" s="7" t="s">
        <v>457</v>
      </c>
      <c r="C955" s="7" t="s">
        <v>1021</v>
      </c>
    </row>
    <row r="956" spans="1:3" x14ac:dyDescent="0.45">
      <c r="A956" s="6" t="s">
        <v>835</v>
      </c>
      <c r="B956" s="7" t="s">
        <v>457</v>
      </c>
      <c r="C956" s="7" t="s">
        <v>1022</v>
      </c>
    </row>
    <row r="957" spans="1:3" x14ac:dyDescent="0.45">
      <c r="A957" s="6" t="s">
        <v>838</v>
      </c>
      <c r="B957" s="7" t="s">
        <v>457</v>
      </c>
      <c r="C957" s="7" t="s">
        <v>1023</v>
      </c>
    </row>
    <row r="958" spans="1:3" x14ac:dyDescent="0.45">
      <c r="A958" s="6" t="s">
        <v>831</v>
      </c>
      <c r="B958" s="7" t="s">
        <v>457</v>
      </c>
      <c r="C958" s="7" t="s">
        <v>1024</v>
      </c>
    </row>
    <row r="959" spans="1:3" x14ac:dyDescent="0.45">
      <c r="A959" s="6" t="s">
        <v>843</v>
      </c>
      <c r="B959" s="7" t="s">
        <v>457</v>
      </c>
      <c r="C959" s="7" t="s">
        <v>1025</v>
      </c>
    </row>
    <row r="960" spans="1:3" x14ac:dyDescent="0.45">
      <c r="A960" s="6" t="s">
        <v>832</v>
      </c>
      <c r="B960" s="7" t="s">
        <v>457</v>
      </c>
      <c r="C960" s="7" t="s">
        <v>1026</v>
      </c>
    </row>
    <row r="961" spans="1:3" x14ac:dyDescent="0.45">
      <c r="A961" s="6" t="s">
        <v>837</v>
      </c>
      <c r="B961" s="7" t="s">
        <v>457</v>
      </c>
      <c r="C961" s="7" t="s">
        <v>1027</v>
      </c>
    </row>
    <row r="962" spans="1:3" x14ac:dyDescent="0.45">
      <c r="A962" s="6" t="s">
        <v>857</v>
      </c>
      <c r="B962" s="7" t="s">
        <v>457</v>
      </c>
      <c r="C962" s="7" t="s">
        <v>1028</v>
      </c>
    </row>
    <row r="963" spans="1:3" x14ac:dyDescent="0.45">
      <c r="A963" s="6" t="s">
        <v>856</v>
      </c>
      <c r="B963" s="7" t="s">
        <v>457</v>
      </c>
      <c r="C963" s="7" t="s">
        <v>1029</v>
      </c>
    </row>
    <row r="964" spans="1:3" x14ac:dyDescent="0.45">
      <c r="A964" s="6" t="s">
        <v>841</v>
      </c>
      <c r="B964" s="7" t="s">
        <v>457</v>
      </c>
      <c r="C964" s="7" t="s">
        <v>1030</v>
      </c>
    </row>
    <row r="965" spans="1:3" x14ac:dyDescent="0.45">
      <c r="A965" s="6" t="s">
        <v>828</v>
      </c>
      <c r="B965" s="7" t="s">
        <v>457</v>
      </c>
      <c r="C965" s="7" t="s">
        <v>1031</v>
      </c>
    </row>
    <row r="966" spans="1:3" x14ac:dyDescent="0.45">
      <c r="A966" s="6" t="s">
        <v>825</v>
      </c>
      <c r="B966" s="7" t="s">
        <v>457</v>
      </c>
      <c r="C966" s="7" t="s">
        <v>1031</v>
      </c>
    </row>
    <row r="967" spans="1:3" x14ac:dyDescent="0.45">
      <c r="A967" s="6" t="s">
        <v>830</v>
      </c>
      <c r="B967" s="7" t="s">
        <v>457</v>
      </c>
      <c r="C967" s="7" t="s">
        <v>1032</v>
      </c>
    </row>
    <row r="968" spans="1:3" x14ac:dyDescent="0.45">
      <c r="A968" s="6" t="s">
        <v>853</v>
      </c>
      <c r="B968" s="7" t="s">
        <v>457</v>
      </c>
      <c r="C968" s="7" t="s">
        <v>1033</v>
      </c>
    </row>
    <row r="969" spans="1:3" x14ac:dyDescent="0.45">
      <c r="A969" s="6" t="s">
        <v>851</v>
      </c>
      <c r="B969" s="7" t="s">
        <v>457</v>
      </c>
      <c r="C969" s="7" t="s">
        <v>1034</v>
      </c>
    </row>
    <row r="970" spans="1:3" x14ac:dyDescent="0.45">
      <c r="A970" s="6" t="s">
        <v>1036</v>
      </c>
      <c r="B970" s="7" t="s">
        <v>451</v>
      </c>
      <c r="C970" s="7" t="s">
        <v>1037</v>
      </c>
    </row>
    <row r="971" spans="1:3" x14ac:dyDescent="0.45">
      <c r="A971" s="6" t="s">
        <v>1036</v>
      </c>
      <c r="B971" s="10" t="s">
        <v>452</v>
      </c>
      <c r="C971" s="7" t="s">
        <v>1035</v>
      </c>
    </row>
    <row r="972" spans="1:3" x14ac:dyDescent="0.45">
      <c r="A972" s="6" t="s">
        <v>1036</v>
      </c>
      <c r="B972" s="7" t="s">
        <v>453</v>
      </c>
      <c r="C972" s="7" t="s">
        <v>1038</v>
      </c>
    </row>
    <row r="973" spans="1:3" x14ac:dyDescent="0.45">
      <c r="A973" s="6" t="s">
        <v>1036</v>
      </c>
      <c r="B973" s="7" t="s">
        <v>454</v>
      </c>
      <c r="C973" s="7" t="s">
        <v>1039</v>
      </c>
    </row>
    <row r="974" spans="1:3" x14ac:dyDescent="0.45">
      <c r="A974" s="6" t="s">
        <v>1036</v>
      </c>
      <c r="B974" s="7" t="s">
        <v>455</v>
      </c>
      <c r="C974" s="7" t="s">
        <v>1040</v>
      </c>
    </row>
    <row r="975" spans="1:3" x14ac:dyDescent="0.45">
      <c r="A975" s="6" t="s">
        <v>1036</v>
      </c>
      <c r="B975" s="9" t="s">
        <v>456</v>
      </c>
      <c r="C975" s="7" t="s">
        <v>1041</v>
      </c>
    </row>
    <row r="976" spans="1:3" x14ac:dyDescent="0.45">
      <c r="A976" s="6" t="s">
        <v>1036</v>
      </c>
      <c r="B976" s="9" t="s">
        <v>457</v>
      </c>
      <c r="C976" s="7" t="s">
        <v>1042</v>
      </c>
    </row>
    <row r="977" spans="1:3" x14ac:dyDescent="0.45">
      <c r="A977" s="6" t="s">
        <v>1036</v>
      </c>
      <c r="B977" s="7" t="s">
        <v>458</v>
      </c>
      <c r="C977" s="7" t="s">
        <v>1043</v>
      </c>
    </row>
    <row r="978" spans="1:3" x14ac:dyDescent="0.45">
      <c r="A978" s="6" t="s">
        <v>1036</v>
      </c>
      <c r="B978" s="7" t="s">
        <v>152</v>
      </c>
      <c r="C978" s="7" t="s">
        <v>1044</v>
      </c>
    </row>
    <row r="979" spans="1:3" x14ac:dyDescent="0.45">
      <c r="A979" s="6" t="s">
        <v>1036</v>
      </c>
      <c r="B979" s="7" t="s">
        <v>461</v>
      </c>
      <c r="C979" s="7" t="s">
        <v>1045</v>
      </c>
    </row>
    <row r="980" spans="1:3" x14ac:dyDescent="0.45">
      <c r="A980" s="6" t="s">
        <v>1036</v>
      </c>
      <c r="B980" s="7" t="s">
        <v>460</v>
      </c>
      <c r="C980" s="7" t="s">
        <v>1046</v>
      </c>
    </row>
    <row r="981" spans="1:3" x14ac:dyDescent="0.45">
      <c r="A981" s="6" t="s">
        <v>1047</v>
      </c>
      <c r="B981" s="7" t="s">
        <v>452</v>
      </c>
      <c r="C981" s="6" t="s">
        <v>1057</v>
      </c>
    </row>
    <row r="982" spans="1:3" x14ac:dyDescent="0.45">
      <c r="A982" s="6" t="s">
        <v>1047</v>
      </c>
      <c r="B982" s="7" t="s">
        <v>454</v>
      </c>
      <c r="C982" s="7" t="s">
        <v>1066</v>
      </c>
    </row>
    <row r="983" spans="1:3" x14ac:dyDescent="0.45">
      <c r="A983" s="6" t="s">
        <v>1048</v>
      </c>
      <c r="B983" s="7" t="s">
        <v>452</v>
      </c>
      <c r="C983" s="6" t="s">
        <v>1058</v>
      </c>
    </row>
    <row r="984" spans="1:3" x14ac:dyDescent="0.45">
      <c r="A984" s="6" t="s">
        <v>1048</v>
      </c>
      <c r="B984" s="7" t="s">
        <v>454</v>
      </c>
      <c r="C984" s="7" t="s">
        <v>1067</v>
      </c>
    </row>
    <row r="985" spans="1:3" x14ac:dyDescent="0.45">
      <c r="A985" s="6" t="s">
        <v>1049</v>
      </c>
      <c r="B985" s="7" t="s">
        <v>452</v>
      </c>
      <c r="C985" s="6" t="s">
        <v>1059</v>
      </c>
    </row>
    <row r="986" spans="1:3" x14ac:dyDescent="0.45">
      <c r="A986" s="6" t="s">
        <v>1049</v>
      </c>
      <c r="B986" s="7" t="s">
        <v>454</v>
      </c>
      <c r="C986" s="7" t="s">
        <v>1068</v>
      </c>
    </row>
    <row r="987" spans="1:3" x14ac:dyDescent="0.45">
      <c r="A987" s="6" t="s">
        <v>1050</v>
      </c>
      <c r="B987" s="7" t="s">
        <v>452</v>
      </c>
      <c r="C987" s="6" t="s">
        <v>1060</v>
      </c>
    </row>
    <row r="988" spans="1:3" x14ac:dyDescent="0.45">
      <c r="A988" s="6" t="s">
        <v>1050</v>
      </c>
      <c r="B988" s="7" t="s">
        <v>454</v>
      </c>
      <c r="C988" s="7" t="s">
        <v>923</v>
      </c>
    </row>
    <row r="989" spans="1:3" x14ac:dyDescent="0.45">
      <c r="A989" s="6" t="s">
        <v>1051</v>
      </c>
      <c r="B989" s="7" t="s">
        <v>452</v>
      </c>
      <c r="C989" s="6" t="s">
        <v>1061</v>
      </c>
    </row>
    <row r="990" spans="1:3" x14ac:dyDescent="0.45">
      <c r="A990" s="6" t="s">
        <v>1051</v>
      </c>
      <c r="B990" s="7" t="s">
        <v>454</v>
      </c>
      <c r="C990" s="7" t="s">
        <v>1069</v>
      </c>
    </row>
    <row r="991" spans="1:3" x14ac:dyDescent="0.45">
      <c r="A991" s="6" t="s">
        <v>1052</v>
      </c>
      <c r="B991" s="7" t="s">
        <v>452</v>
      </c>
      <c r="C991" s="6" t="s">
        <v>1209</v>
      </c>
    </row>
    <row r="992" spans="1:3" x14ac:dyDescent="0.45">
      <c r="A992" s="6" t="s">
        <v>1052</v>
      </c>
      <c r="B992" s="7" t="s">
        <v>454</v>
      </c>
      <c r="C992" s="7" t="s">
        <v>1210</v>
      </c>
    </row>
    <row r="993" spans="1:3" ht="28.5" x14ac:dyDescent="0.45">
      <c r="A993" s="6" t="s">
        <v>1053</v>
      </c>
      <c r="B993" s="7" t="s">
        <v>452</v>
      </c>
      <c r="C993" s="6" t="s">
        <v>1062</v>
      </c>
    </row>
    <row r="994" spans="1:3" ht="28.5" x14ac:dyDescent="0.45">
      <c r="A994" s="6" t="s">
        <v>1053</v>
      </c>
      <c r="B994" s="7" t="s">
        <v>454</v>
      </c>
      <c r="C994" s="7" t="s">
        <v>1070</v>
      </c>
    </row>
    <row r="995" spans="1:3" x14ac:dyDescent="0.45">
      <c r="A995" s="6" t="s">
        <v>1054</v>
      </c>
      <c r="B995" s="7" t="s">
        <v>452</v>
      </c>
      <c r="C995" s="6" t="s">
        <v>1063</v>
      </c>
    </row>
    <row r="996" spans="1:3" x14ac:dyDescent="0.45">
      <c r="A996" s="6" t="s">
        <v>1054</v>
      </c>
      <c r="B996" s="7" t="s">
        <v>454</v>
      </c>
      <c r="C996" s="7" t="s">
        <v>1071</v>
      </c>
    </row>
    <row r="997" spans="1:3" x14ac:dyDescent="0.45">
      <c r="A997" s="6" t="s">
        <v>1055</v>
      </c>
      <c r="B997" s="7" t="s">
        <v>452</v>
      </c>
      <c r="C997" s="6" t="s">
        <v>1064</v>
      </c>
    </row>
    <row r="998" spans="1:3" x14ac:dyDescent="0.45">
      <c r="A998" s="6" t="s">
        <v>1055</v>
      </c>
      <c r="B998" s="7" t="s">
        <v>454</v>
      </c>
      <c r="C998" s="7" t="s">
        <v>1072</v>
      </c>
    </row>
    <row r="999" spans="1:3" x14ac:dyDescent="0.45">
      <c r="A999" s="6" t="s">
        <v>1056</v>
      </c>
      <c r="B999" s="7" t="s">
        <v>452</v>
      </c>
      <c r="C999" s="6" t="s">
        <v>1065</v>
      </c>
    </row>
    <row r="1000" spans="1:3" x14ac:dyDescent="0.45">
      <c r="A1000" s="6" t="s">
        <v>1056</v>
      </c>
      <c r="B1000" s="7" t="s">
        <v>454</v>
      </c>
      <c r="C1000" s="7" t="s">
        <v>584</v>
      </c>
    </row>
    <row r="1001" spans="1:3" x14ac:dyDescent="0.45">
      <c r="A1001" s="6" t="s">
        <v>1073</v>
      </c>
      <c r="B1001" s="7" t="s">
        <v>452</v>
      </c>
      <c r="C1001" s="7" t="s">
        <v>1074</v>
      </c>
    </row>
    <row r="1002" spans="1:3" x14ac:dyDescent="0.45">
      <c r="A1002" s="6" t="s">
        <v>1073</v>
      </c>
      <c r="B1002" s="7" t="s">
        <v>454</v>
      </c>
      <c r="C1002" s="7" t="s">
        <v>1075</v>
      </c>
    </row>
    <row r="1003" spans="1:3" x14ac:dyDescent="0.45">
      <c r="A1003" s="6" t="s">
        <v>1076</v>
      </c>
      <c r="B1003" s="7" t="s">
        <v>452</v>
      </c>
      <c r="C1003" s="7" t="s">
        <v>624</v>
      </c>
    </row>
    <row r="1004" spans="1:3" x14ac:dyDescent="0.45">
      <c r="A1004" s="6" t="s">
        <v>1076</v>
      </c>
      <c r="B1004" s="7" t="s">
        <v>454</v>
      </c>
      <c r="C1004" s="7" t="s">
        <v>765</v>
      </c>
    </row>
    <row r="1005" spans="1:3" x14ac:dyDescent="0.45">
      <c r="A1005" s="6" t="s">
        <v>1077</v>
      </c>
      <c r="B1005" s="7" t="s">
        <v>452</v>
      </c>
      <c r="C1005" s="7" t="s">
        <v>475</v>
      </c>
    </row>
    <row r="1006" spans="1:3" x14ac:dyDescent="0.45">
      <c r="A1006" s="6" t="s">
        <v>1077</v>
      </c>
      <c r="B1006" s="7" t="s">
        <v>454</v>
      </c>
      <c r="C1006" s="7" t="s">
        <v>583</v>
      </c>
    </row>
    <row r="1007" spans="1:3" x14ac:dyDescent="0.45">
      <c r="A1007" s="6" t="s">
        <v>1078</v>
      </c>
      <c r="B1007" s="7" t="s">
        <v>452</v>
      </c>
      <c r="C1007" s="7" t="s">
        <v>622</v>
      </c>
    </row>
    <row r="1008" spans="1:3" x14ac:dyDescent="0.45">
      <c r="A1008" s="6" t="s">
        <v>1078</v>
      </c>
      <c r="B1008" s="7" t="s">
        <v>454</v>
      </c>
      <c r="C1008" s="7" t="s">
        <v>764</v>
      </c>
    </row>
    <row r="1009" spans="1:3" x14ac:dyDescent="0.45">
      <c r="A1009" s="6" t="s">
        <v>1079</v>
      </c>
      <c r="B1009" s="7" t="s">
        <v>452</v>
      </c>
      <c r="C1009" s="7" t="s">
        <v>1080</v>
      </c>
    </row>
    <row r="1010" spans="1:3" x14ac:dyDescent="0.45">
      <c r="A1010" s="6" t="s">
        <v>1079</v>
      </c>
      <c r="B1010" s="7" t="s">
        <v>454</v>
      </c>
      <c r="C1010" s="7" t="s">
        <v>1081</v>
      </c>
    </row>
    <row r="1011" spans="1:3" x14ac:dyDescent="0.45">
      <c r="A1011" s="6" t="s">
        <v>1082</v>
      </c>
      <c r="B1011" s="7" t="s">
        <v>452</v>
      </c>
      <c r="C1011" s="7" t="s">
        <v>260</v>
      </c>
    </row>
    <row r="1012" spans="1:3" x14ac:dyDescent="0.45">
      <c r="A1012" s="6" t="s">
        <v>1082</v>
      </c>
      <c r="B1012" s="7" t="s">
        <v>454</v>
      </c>
      <c r="C1012" s="7" t="s">
        <v>63</v>
      </c>
    </row>
    <row r="1013" spans="1:3" x14ac:dyDescent="0.45">
      <c r="A1013" s="6" t="s">
        <v>1083</v>
      </c>
      <c r="B1013" s="7" t="s">
        <v>452</v>
      </c>
      <c r="C1013" s="7" t="s">
        <v>477</v>
      </c>
    </row>
    <row r="1014" spans="1:3" x14ac:dyDescent="0.45">
      <c r="A1014" s="6" t="s">
        <v>1083</v>
      </c>
      <c r="B1014" s="7" t="s">
        <v>454</v>
      </c>
      <c r="C1014" s="7" t="s">
        <v>587</v>
      </c>
    </row>
    <row r="1015" spans="1:3" x14ac:dyDescent="0.45">
      <c r="A1015" s="6" t="s">
        <v>1084</v>
      </c>
      <c r="B1015" s="7" t="s">
        <v>452</v>
      </c>
      <c r="C1015" s="7" t="s">
        <v>1085</v>
      </c>
    </row>
    <row r="1016" spans="1:3" x14ac:dyDescent="0.45">
      <c r="A1016" s="6" t="s">
        <v>1084</v>
      </c>
      <c r="B1016" s="7" t="s">
        <v>454</v>
      </c>
      <c r="C1016" s="7" t="s">
        <v>1086</v>
      </c>
    </row>
    <row r="1017" spans="1:3" x14ac:dyDescent="0.45">
      <c r="A1017" s="6" t="s">
        <v>1087</v>
      </c>
      <c r="B1017" s="7" t="s">
        <v>452</v>
      </c>
      <c r="C1017" s="7" t="s">
        <v>1088</v>
      </c>
    </row>
    <row r="1018" spans="1:3" x14ac:dyDescent="0.45">
      <c r="A1018" s="6" t="s">
        <v>1087</v>
      </c>
      <c r="B1018" s="7" t="s">
        <v>454</v>
      </c>
      <c r="C1018" s="7" t="s">
        <v>1089</v>
      </c>
    </row>
    <row r="1019" spans="1:3" x14ac:dyDescent="0.45">
      <c r="A1019" s="6" t="s">
        <v>1090</v>
      </c>
      <c r="B1019" s="7" t="s">
        <v>452</v>
      </c>
      <c r="C1019" s="7" t="s">
        <v>485</v>
      </c>
    </row>
    <row r="1020" spans="1:3" x14ac:dyDescent="0.45">
      <c r="A1020" s="6" t="s">
        <v>1090</v>
      </c>
      <c r="B1020" s="7" t="s">
        <v>454</v>
      </c>
      <c r="C1020" s="7" t="s">
        <v>1091</v>
      </c>
    </row>
    <row r="1021" spans="1:3" x14ac:dyDescent="0.45">
      <c r="A1021" s="6" t="s">
        <v>1092</v>
      </c>
      <c r="B1021" s="7" t="s">
        <v>452</v>
      </c>
      <c r="C1021" s="7" t="s">
        <v>1093</v>
      </c>
    </row>
    <row r="1022" spans="1:3" x14ac:dyDescent="0.45">
      <c r="A1022" s="6" t="s">
        <v>1092</v>
      </c>
      <c r="B1022" s="7" t="s">
        <v>454</v>
      </c>
      <c r="C1022" s="7" t="s">
        <v>1094</v>
      </c>
    </row>
    <row r="1023" spans="1:3" ht="28.5" x14ac:dyDescent="0.45">
      <c r="A1023" s="6" t="s">
        <v>1095</v>
      </c>
      <c r="B1023" s="7" t="s">
        <v>452</v>
      </c>
      <c r="C1023" s="7" t="s">
        <v>1096</v>
      </c>
    </row>
    <row r="1024" spans="1:3" ht="28.5" x14ac:dyDescent="0.45">
      <c r="A1024" s="6" t="s">
        <v>1095</v>
      </c>
      <c r="B1024" s="7" t="s">
        <v>454</v>
      </c>
      <c r="C1024" s="7" t="s">
        <v>1097</v>
      </c>
    </row>
    <row r="1025" spans="1:3" x14ac:dyDescent="0.45">
      <c r="A1025" s="6" t="s">
        <v>1098</v>
      </c>
      <c r="B1025" s="7" t="s">
        <v>452</v>
      </c>
      <c r="C1025" s="7" t="s">
        <v>1099</v>
      </c>
    </row>
    <row r="1026" spans="1:3" x14ac:dyDescent="0.45">
      <c r="A1026" s="6" t="s">
        <v>1098</v>
      </c>
      <c r="B1026" s="7" t="s">
        <v>454</v>
      </c>
      <c r="C1026" s="7" t="s">
        <v>1100</v>
      </c>
    </row>
    <row r="1027" spans="1:3" x14ac:dyDescent="0.45">
      <c r="A1027" s="6" t="s">
        <v>1101</v>
      </c>
      <c r="B1027" s="7" t="s">
        <v>452</v>
      </c>
      <c r="C1027" s="7" t="s">
        <v>1102</v>
      </c>
    </row>
    <row r="1028" spans="1:3" x14ac:dyDescent="0.45">
      <c r="A1028" s="6" t="s">
        <v>1101</v>
      </c>
      <c r="B1028" s="7" t="s">
        <v>454</v>
      </c>
      <c r="C1028" s="7" t="s">
        <v>1103</v>
      </c>
    </row>
    <row r="1029" spans="1:3" x14ac:dyDescent="0.45">
      <c r="A1029" s="6" t="s">
        <v>1104</v>
      </c>
      <c r="B1029" s="7" t="s">
        <v>452</v>
      </c>
      <c r="C1029" s="7" t="s">
        <v>1105</v>
      </c>
    </row>
    <row r="1030" spans="1:3" x14ac:dyDescent="0.45">
      <c r="A1030" s="6" t="s">
        <v>1104</v>
      </c>
      <c r="B1030" s="7" t="s">
        <v>454</v>
      </c>
      <c r="C1030" s="7" t="s">
        <v>1106</v>
      </c>
    </row>
    <row r="1031" spans="1:3" x14ac:dyDescent="0.45">
      <c r="A1031" s="6" t="s">
        <v>1107</v>
      </c>
      <c r="B1031" s="7" t="s">
        <v>452</v>
      </c>
      <c r="C1031" s="7" t="s">
        <v>1206</v>
      </c>
    </row>
    <row r="1032" spans="1:3" x14ac:dyDescent="0.45">
      <c r="A1032" s="6" t="s">
        <v>1107</v>
      </c>
      <c r="B1032" s="7" t="s">
        <v>454</v>
      </c>
      <c r="C1032" s="7" t="s">
        <v>1108</v>
      </c>
    </row>
    <row r="1033" spans="1:3" x14ac:dyDescent="0.45">
      <c r="A1033" s="6" t="s">
        <v>1109</v>
      </c>
      <c r="B1033" s="7" t="s">
        <v>452</v>
      </c>
      <c r="C1033" s="7" t="s">
        <v>1207</v>
      </c>
    </row>
    <row r="1034" spans="1:3" x14ac:dyDescent="0.45">
      <c r="A1034" s="6" t="s">
        <v>1109</v>
      </c>
      <c r="B1034" s="7" t="s">
        <v>454</v>
      </c>
      <c r="C1034" s="7" t="s">
        <v>1205</v>
      </c>
    </row>
    <row r="1035" spans="1:3" x14ac:dyDescent="0.45">
      <c r="A1035" s="6" t="s">
        <v>1110</v>
      </c>
      <c r="B1035" s="7" t="s">
        <v>452</v>
      </c>
      <c r="C1035" s="7" t="s">
        <v>1111</v>
      </c>
    </row>
    <row r="1036" spans="1:3" x14ac:dyDescent="0.45">
      <c r="A1036" s="6" t="s">
        <v>1110</v>
      </c>
      <c r="B1036" s="7" t="s">
        <v>454</v>
      </c>
      <c r="C1036" s="7" t="s">
        <v>1112</v>
      </c>
    </row>
    <row r="1037" spans="1:3" x14ac:dyDescent="0.45">
      <c r="A1037" s="6" t="s">
        <v>1113</v>
      </c>
      <c r="B1037" s="7" t="s">
        <v>452</v>
      </c>
      <c r="C1037" s="7" t="s">
        <v>491</v>
      </c>
    </row>
    <row r="1038" spans="1:3" x14ac:dyDescent="0.45">
      <c r="A1038" s="6" t="s">
        <v>1113</v>
      </c>
      <c r="B1038" s="7" t="s">
        <v>454</v>
      </c>
      <c r="C1038" s="7" t="s">
        <v>1114</v>
      </c>
    </row>
    <row r="1039" spans="1:3" x14ac:dyDescent="0.45">
      <c r="A1039" s="6" t="s">
        <v>1115</v>
      </c>
      <c r="B1039" s="7" t="s">
        <v>452</v>
      </c>
      <c r="C1039" s="7" t="s">
        <v>20</v>
      </c>
    </row>
    <row r="1040" spans="1:3" x14ac:dyDescent="0.45">
      <c r="A1040" s="6" t="s">
        <v>1115</v>
      </c>
      <c r="B1040" s="7" t="s">
        <v>454</v>
      </c>
      <c r="C1040" s="7" t="s">
        <v>1116</v>
      </c>
    </row>
    <row r="1041" spans="1:3" x14ac:dyDescent="0.45">
      <c r="A1041" s="6" t="s">
        <v>1117</v>
      </c>
      <c r="B1041" s="7" t="s">
        <v>452</v>
      </c>
      <c r="C1041" s="7" t="s">
        <v>1118</v>
      </c>
    </row>
    <row r="1042" spans="1:3" x14ac:dyDescent="0.45">
      <c r="A1042" s="6" t="s">
        <v>1117</v>
      </c>
      <c r="B1042" s="7" t="s">
        <v>454</v>
      </c>
      <c r="C1042" s="7" t="s">
        <v>917</v>
      </c>
    </row>
    <row r="1043" spans="1:3" x14ac:dyDescent="0.45">
      <c r="A1043" s="6" t="s">
        <v>1119</v>
      </c>
      <c r="B1043" s="7" t="s">
        <v>452</v>
      </c>
      <c r="C1043" s="7" t="s">
        <v>1120</v>
      </c>
    </row>
    <row r="1044" spans="1:3" x14ac:dyDescent="0.45">
      <c r="A1044" s="6" t="s">
        <v>1119</v>
      </c>
      <c r="B1044" s="7" t="s">
        <v>454</v>
      </c>
      <c r="C1044" s="7" t="s">
        <v>1121</v>
      </c>
    </row>
    <row r="1045" spans="1:3" x14ac:dyDescent="0.45">
      <c r="A1045" s="6" t="s">
        <v>1122</v>
      </c>
      <c r="B1045" s="7" t="s">
        <v>452</v>
      </c>
      <c r="C1045" s="7" t="s">
        <v>1123</v>
      </c>
    </row>
    <row r="1046" spans="1:3" x14ac:dyDescent="0.45">
      <c r="A1046" s="6" t="s">
        <v>1122</v>
      </c>
      <c r="B1046" s="7" t="s">
        <v>454</v>
      </c>
      <c r="C1046" s="7" t="s">
        <v>1124</v>
      </c>
    </row>
    <row r="1047" spans="1:3" x14ac:dyDescent="0.45">
      <c r="A1047" s="6" t="s">
        <v>1125</v>
      </c>
      <c r="B1047" s="7" t="s">
        <v>452</v>
      </c>
      <c r="C1047" s="7" t="s">
        <v>1126</v>
      </c>
    </row>
    <row r="1048" spans="1:3" x14ac:dyDescent="0.45">
      <c r="A1048" s="6" t="s">
        <v>1125</v>
      </c>
      <c r="B1048" s="7" t="s">
        <v>454</v>
      </c>
      <c r="C1048" s="7" t="s">
        <v>1127</v>
      </c>
    </row>
    <row r="1049" spans="1:3" x14ac:dyDescent="0.45">
      <c r="A1049" s="6" t="s">
        <v>1128</v>
      </c>
      <c r="B1049" s="7" t="s">
        <v>452</v>
      </c>
      <c r="C1049" s="7" t="s">
        <v>1129</v>
      </c>
    </row>
    <row r="1050" spans="1:3" x14ac:dyDescent="0.45">
      <c r="A1050" s="6" t="s">
        <v>1128</v>
      </c>
      <c r="B1050" s="7" t="s">
        <v>454</v>
      </c>
      <c r="C1050" s="7" t="s">
        <v>1130</v>
      </c>
    </row>
    <row r="1051" spans="1:3" x14ac:dyDescent="0.45">
      <c r="A1051" s="6" t="s">
        <v>1131</v>
      </c>
      <c r="B1051" s="7" t="s">
        <v>452</v>
      </c>
      <c r="C1051" s="7" t="s">
        <v>1198</v>
      </c>
    </row>
    <row r="1052" spans="1:3" x14ac:dyDescent="0.45">
      <c r="A1052" s="6" t="s">
        <v>1131</v>
      </c>
      <c r="B1052" s="7" t="s">
        <v>454</v>
      </c>
      <c r="C1052" s="7" t="s">
        <v>1199</v>
      </c>
    </row>
    <row r="1053" spans="1:3" ht="28.5" x14ac:dyDescent="0.45">
      <c r="A1053" s="6" t="s">
        <v>1132</v>
      </c>
      <c r="B1053" s="7" t="s">
        <v>452</v>
      </c>
      <c r="C1053" s="7" t="s">
        <v>1062</v>
      </c>
    </row>
    <row r="1054" spans="1:3" ht="28.5" x14ac:dyDescent="0.45">
      <c r="A1054" s="6" t="s">
        <v>1132</v>
      </c>
      <c r="B1054" s="7" t="s">
        <v>454</v>
      </c>
      <c r="C1054" s="7" t="s">
        <v>1070</v>
      </c>
    </row>
    <row r="1055" spans="1:3" x14ac:dyDescent="0.45">
      <c r="A1055" s="6" t="s">
        <v>1133</v>
      </c>
      <c r="B1055" s="7" t="s">
        <v>452</v>
      </c>
      <c r="C1055" s="7" t="s">
        <v>1134</v>
      </c>
    </row>
    <row r="1056" spans="1:3" x14ac:dyDescent="0.45">
      <c r="A1056" s="6" t="s">
        <v>1133</v>
      </c>
      <c r="B1056" s="7" t="s">
        <v>454</v>
      </c>
      <c r="C1056" s="7" t="s">
        <v>1135</v>
      </c>
    </row>
    <row r="1057" spans="1:3" x14ac:dyDescent="0.45">
      <c r="A1057" s="6" t="s">
        <v>1136</v>
      </c>
      <c r="B1057" s="7" t="s">
        <v>452</v>
      </c>
      <c r="C1057" s="7" t="s">
        <v>1137</v>
      </c>
    </row>
    <row r="1058" spans="1:3" x14ac:dyDescent="0.45">
      <c r="A1058" s="6" t="s">
        <v>1136</v>
      </c>
      <c r="B1058" s="7" t="s">
        <v>454</v>
      </c>
      <c r="C1058" s="7" t="s">
        <v>1138</v>
      </c>
    </row>
    <row r="1059" spans="1:3" x14ac:dyDescent="0.45">
      <c r="A1059" s="6" t="s">
        <v>1139</v>
      </c>
      <c r="B1059" s="7" t="s">
        <v>452</v>
      </c>
      <c r="C1059" s="7" t="s">
        <v>1140</v>
      </c>
    </row>
    <row r="1060" spans="1:3" x14ac:dyDescent="0.45">
      <c r="A1060" s="6" t="s">
        <v>1139</v>
      </c>
      <c r="B1060" s="7" t="s">
        <v>454</v>
      </c>
      <c r="C1060" s="7" t="s">
        <v>1141</v>
      </c>
    </row>
    <row r="1061" spans="1:3" x14ac:dyDescent="0.45">
      <c r="A1061" s="6" t="s">
        <v>1142</v>
      </c>
      <c r="B1061" s="7" t="s">
        <v>452</v>
      </c>
      <c r="C1061" s="7" t="s">
        <v>1143</v>
      </c>
    </row>
    <row r="1062" spans="1:3" x14ac:dyDescent="0.45">
      <c r="A1062" s="6" t="s">
        <v>1142</v>
      </c>
      <c r="B1062" s="7" t="s">
        <v>454</v>
      </c>
      <c r="C1062" s="7" t="s">
        <v>1144</v>
      </c>
    </row>
    <row r="1063" spans="1:3" x14ac:dyDescent="0.45">
      <c r="A1063" s="6" t="s">
        <v>1145</v>
      </c>
      <c r="B1063" s="7" t="s">
        <v>452</v>
      </c>
      <c r="C1063" s="7" t="s">
        <v>1146</v>
      </c>
    </row>
    <row r="1064" spans="1:3" x14ac:dyDescent="0.45">
      <c r="A1064" s="6" t="s">
        <v>1145</v>
      </c>
      <c r="B1064" s="7" t="s">
        <v>454</v>
      </c>
      <c r="C1064" s="7" t="s">
        <v>1147</v>
      </c>
    </row>
    <row r="1065" spans="1:3" x14ac:dyDescent="0.45">
      <c r="A1065" s="6" t="s">
        <v>1148</v>
      </c>
      <c r="B1065" s="7" t="s">
        <v>452</v>
      </c>
      <c r="C1065" s="7" t="s">
        <v>1149</v>
      </c>
    </row>
    <row r="1066" spans="1:3" x14ac:dyDescent="0.45">
      <c r="A1066" s="6" t="s">
        <v>1148</v>
      </c>
      <c r="B1066" s="7" t="s">
        <v>454</v>
      </c>
      <c r="C1066" s="7" t="s">
        <v>1150</v>
      </c>
    </row>
    <row r="1067" spans="1:3" x14ac:dyDescent="0.45">
      <c r="A1067" s="6" t="s">
        <v>1151</v>
      </c>
      <c r="B1067" s="7" t="s">
        <v>452</v>
      </c>
      <c r="C1067" s="7" t="s">
        <v>1152</v>
      </c>
    </row>
    <row r="1068" spans="1:3" x14ac:dyDescent="0.45">
      <c r="A1068" s="6" t="s">
        <v>1151</v>
      </c>
      <c r="B1068" s="7" t="s">
        <v>454</v>
      </c>
      <c r="C1068" s="7" t="s">
        <v>1153</v>
      </c>
    </row>
    <row r="1069" spans="1:3" x14ac:dyDescent="0.45">
      <c r="A1069" s="6" t="s">
        <v>1154</v>
      </c>
      <c r="B1069" s="7" t="s">
        <v>452</v>
      </c>
      <c r="C1069" s="7" t="s">
        <v>1155</v>
      </c>
    </row>
    <row r="1070" spans="1:3" x14ac:dyDescent="0.45">
      <c r="A1070" s="6" t="s">
        <v>1154</v>
      </c>
      <c r="B1070" s="7" t="s">
        <v>454</v>
      </c>
      <c r="C1070" s="7" t="s">
        <v>1156</v>
      </c>
    </row>
    <row r="1071" spans="1:3" x14ac:dyDescent="0.45">
      <c r="A1071" s="6" t="s">
        <v>1157</v>
      </c>
      <c r="B1071" s="7" t="s">
        <v>452</v>
      </c>
      <c r="C1071" s="7" t="s">
        <v>16</v>
      </c>
    </row>
    <row r="1072" spans="1:3" x14ac:dyDescent="0.45">
      <c r="A1072" s="6" t="s">
        <v>1157</v>
      </c>
      <c r="B1072" s="7" t="s">
        <v>454</v>
      </c>
      <c r="C1072" s="7" t="s">
        <v>1158</v>
      </c>
    </row>
    <row r="1073" spans="1:3" x14ac:dyDescent="0.45">
      <c r="A1073" s="6" t="s">
        <v>1159</v>
      </c>
      <c r="B1073" s="7" t="s">
        <v>452</v>
      </c>
      <c r="C1073" s="7" t="s">
        <v>269</v>
      </c>
    </row>
    <row r="1074" spans="1:3" x14ac:dyDescent="0.45">
      <c r="A1074" s="6" t="s">
        <v>1159</v>
      </c>
      <c r="B1074" s="7" t="s">
        <v>454</v>
      </c>
      <c r="C1074" s="7" t="s">
        <v>1160</v>
      </c>
    </row>
    <row r="1075" spans="1:3" x14ac:dyDescent="0.45">
      <c r="A1075" s="6" t="s">
        <v>1161</v>
      </c>
      <c r="B1075" s="7" t="s">
        <v>452</v>
      </c>
      <c r="C1075" s="7" t="s">
        <v>1162</v>
      </c>
    </row>
    <row r="1076" spans="1:3" x14ac:dyDescent="0.45">
      <c r="A1076" s="6" t="s">
        <v>1161</v>
      </c>
      <c r="B1076" s="7" t="s">
        <v>454</v>
      </c>
      <c r="C1076" s="7" t="s">
        <v>1163</v>
      </c>
    </row>
    <row r="1077" spans="1:3" x14ac:dyDescent="0.45">
      <c r="A1077" s="6" t="s">
        <v>1164</v>
      </c>
      <c r="B1077" s="7" t="s">
        <v>452</v>
      </c>
      <c r="C1077" s="7" t="s">
        <v>1165</v>
      </c>
    </row>
    <row r="1078" spans="1:3" x14ac:dyDescent="0.45">
      <c r="A1078" s="6" t="s">
        <v>1164</v>
      </c>
      <c r="B1078" s="7" t="s">
        <v>454</v>
      </c>
      <c r="C1078" s="7" t="s">
        <v>1166</v>
      </c>
    </row>
    <row r="1079" spans="1:3" x14ac:dyDescent="0.45">
      <c r="A1079" s="6" t="s">
        <v>1167</v>
      </c>
      <c r="B1079" s="7" t="s">
        <v>452</v>
      </c>
      <c r="C1079" s="7" t="s">
        <v>1168</v>
      </c>
    </row>
    <row r="1080" spans="1:3" x14ac:dyDescent="0.45">
      <c r="A1080" s="6" t="s">
        <v>1167</v>
      </c>
      <c r="B1080" s="7" t="s">
        <v>454</v>
      </c>
      <c r="C1080" s="7" t="s">
        <v>1169</v>
      </c>
    </row>
    <row r="1081" spans="1:3" x14ac:dyDescent="0.45">
      <c r="A1081" s="6" t="s">
        <v>1170</v>
      </c>
      <c r="B1081" s="7" t="s">
        <v>452</v>
      </c>
      <c r="C1081" s="7" t="s">
        <v>1342</v>
      </c>
    </row>
    <row r="1082" spans="1:3" x14ac:dyDescent="0.45">
      <c r="A1082" s="6" t="s">
        <v>1170</v>
      </c>
      <c r="B1082" s="7" t="s">
        <v>454</v>
      </c>
      <c r="C1082" s="7" t="s">
        <v>1343</v>
      </c>
    </row>
    <row r="1083" spans="1:3" x14ac:dyDescent="0.45">
      <c r="A1083" s="6" t="s">
        <v>1171</v>
      </c>
      <c r="B1083" s="7" t="s">
        <v>452</v>
      </c>
      <c r="C1083" s="7" t="s">
        <v>1172</v>
      </c>
    </row>
    <row r="1084" spans="1:3" x14ac:dyDescent="0.45">
      <c r="A1084" s="6" t="s">
        <v>1171</v>
      </c>
      <c r="B1084" s="7" t="s">
        <v>454</v>
      </c>
      <c r="C1084" s="7" t="s">
        <v>1173</v>
      </c>
    </row>
    <row r="1085" spans="1:3" x14ac:dyDescent="0.45">
      <c r="A1085" s="6" t="s">
        <v>1174</v>
      </c>
      <c r="B1085" s="7" t="s">
        <v>452</v>
      </c>
      <c r="C1085" s="7" t="s">
        <v>1175</v>
      </c>
    </row>
    <row r="1086" spans="1:3" x14ac:dyDescent="0.45">
      <c r="A1086" s="6" t="s">
        <v>1174</v>
      </c>
      <c r="B1086" s="7" t="s">
        <v>454</v>
      </c>
      <c r="C1086" s="7" t="s">
        <v>1176</v>
      </c>
    </row>
    <row r="1087" spans="1:3" x14ac:dyDescent="0.45">
      <c r="A1087" s="6" t="s">
        <v>1177</v>
      </c>
      <c r="B1087" s="7" t="s">
        <v>452</v>
      </c>
      <c r="C1087" s="7" t="s">
        <v>1178</v>
      </c>
    </row>
    <row r="1088" spans="1:3" x14ac:dyDescent="0.45">
      <c r="A1088" s="6" t="s">
        <v>1177</v>
      </c>
      <c r="B1088" s="7" t="s">
        <v>454</v>
      </c>
      <c r="C1088" s="24" t="s">
        <v>1179</v>
      </c>
    </row>
    <row r="1089" spans="1:3" x14ac:dyDescent="0.45">
      <c r="A1089" s="6" t="s">
        <v>1211</v>
      </c>
      <c r="B1089" s="7" t="s">
        <v>452</v>
      </c>
      <c r="C1089" s="24" t="s">
        <v>1212</v>
      </c>
    </row>
    <row r="1090" spans="1:3" x14ac:dyDescent="0.45">
      <c r="A1090" s="6" t="s">
        <v>1211</v>
      </c>
      <c r="B1090" s="7" t="s">
        <v>454</v>
      </c>
      <c r="C1090" s="24" t="s">
        <v>1213</v>
      </c>
    </row>
    <row r="1091" spans="1:3" x14ac:dyDescent="0.45">
      <c r="A1091" s="28" t="s">
        <v>1350</v>
      </c>
      <c r="B1091" s="29" t="s">
        <v>452</v>
      </c>
      <c r="C1091" s="30" t="s">
        <v>1351</v>
      </c>
    </row>
    <row r="1092" spans="1:3" x14ac:dyDescent="0.45">
      <c r="A1092" s="28" t="s">
        <v>1350</v>
      </c>
      <c r="B1092" s="29" t="s">
        <v>454</v>
      </c>
      <c r="C1092" s="31" t="s">
        <v>1352</v>
      </c>
    </row>
    <row r="1093" spans="1:3" x14ac:dyDescent="0.45">
      <c r="A1093" s="6" t="s">
        <v>1180</v>
      </c>
      <c r="B1093" s="7" t="s">
        <v>452</v>
      </c>
      <c r="C1093" s="7" t="s">
        <v>1168</v>
      </c>
    </row>
    <row r="1094" spans="1:3" x14ac:dyDescent="0.45">
      <c r="A1094" s="6" t="s">
        <v>1180</v>
      </c>
      <c r="B1094" s="7" t="s">
        <v>454</v>
      </c>
      <c r="C1094" s="7" t="s">
        <v>1169</v>
      </c>
    </row>
    <row r="1095" spans="1:3" x14ac:dyDescent="0.45">
      <c r="A1095" s="6" t="s">
        <v>1183</v>
      </c>
      <c r="B1095" s="7" t="s">
        <v>452</v>
      </c>
      <c r="C1095" s="7" t="s">
        <v>1181</v>
      </c>
    </row>
    <row r="1096" spans="1:3" x14ac:dyDescent="0.45">
      <c r="A1096" s="6" t="s">
        <v>1183</v>
      </c>
      <c r="B1096" s="7" t="s">
        <v>454</v>
      </c>
      <c r="C1096" s="7" t="s">
        <v>1182</v>
      </c>
    </row>
    <row r="1097" spans="1:3" x14ac:dyDescent="0.45">
      <c r="A1097" s="6" t="s">
        <v>1184</v>
      </c>
      <c r="B1097" s="7" t="s">
        <v>452</v>
      </c>
      <c r="C1097" s="7" t="s">
        <v>1193</v>
      </c>
    </row>
    <row r="1098" spans="1:3" x14ac:dyDescent="0.45">
      <c r="A1098" s="6" t="s">
        <v>1184</v>
      </c>
      <c r="B1098" s="7" t="s">
        <v>454</v>
      </c>
      <c r="C1098" s="7" t="s">
        <v>1192</v>
      </c>
    </row>
    <row r="1099" spans="1:3" x14ac:dyDescent="0.45">
      <c r="A1099" s="28" t="s">
        <v>1358</v>
      </c>
      <c r="B1099" s="29" t="s">
        <v>452</v>
      </c>
      <c r="C1099" s="29" t="s">
        <v>1356</v>
      </c>
    </row>
    <row r="1100" spans="1:3" x14ac:dyDescent="0.45">
      <c r="A1100" s="28" t="s">
        <v>1358</v>
      </c>
      <c r="B1100" s="29" t="s">
        <v>454</v>
      </c>
      <c r="C1100" s="31" t="s">
        <v>1357</v>
      </c>
    </row>
    <row r="1101" spans="1:3" x14ac:dyDescent="0.45">
      <c r="A1101" s="28" t="s">
        <v>1359</v>
      </c>
      <c r="B1101" s="29" t="s">
        <v>452</v>
      </c>
      <c r="C1101" s="29" t="s">
        <v>1361</v>
      </c>
    </row>
    <row r="1102" spans="1:3" x14ac:dyDescent="0.45">
      <c r="A1102" s="28" t="s">
        <v>1359</v>
      </c>
      <c r="B1102" s="29" t="s">
        <v>454</v>
      </c>
      <c r="C1102" s="31" t="s">
        <v>1360</v>
      </c>
    </row>
    <row r="1103" spans="1:3" x14ac:dyDescent="0.45">
      <c r="A1103" s="6" t="s">
        <v>1186</v>
      </c>
      <c r="B1103" s="7" t="s">
        <v>452</v>
      </c>
      <c r="C1103" s="7" t="s">
        <v>1185</v>
      </c>
    </row>
    <row r="1104" spans="1:3" x14ac:dyDescent="0.45">
      <c r="A1104" s="6" t="s">
        <v>1189</v>
      </c>
      <c r="B1104" s="7" t="s">
        <v>452</v>
      </c>
      <c r="C1104" s="7" t="s">
        <v>1190</v>
      </c>
    </row>
    <row r="1105" spans="1:3" x14ac:dyDescent="0.45">
      <c r="A1105" s="6" t="s">
        <v>1189</v>
      </c>
      <c r="B1105" s="7" t="s">
        <v>454</v>
      </c>
      <c r="C1105" s="7" t="s">
        <v>1191</v>
      </c>
    </row>
    <row r="1106" spans="1:3" x14ac:dyDescent="0.45">
      <c r="A1106" s="28" t="s">
        <v>1353</v>
      </c>
      <c r="B1106" s="29" t="s">
        <v>452</v>
      </c>
      <c r="C1106" s="29" t="s">
        <v>1355</v>
      </c>
    </row>
    <row r="1107" spans="1:3" x14ac:dyDescent="0.45">
      <c r="A1107" s="28" t="s">
        <v>1353</v>
      </c>
      <c r="B1107" s="29" t="s">
        <v>454</v>
      </c>
      <c r="C1107" s="32" t="s">
        <v>1354</v>
      </c>
    </row>
    <row r="1108" spans="1:3" x14ac:dyDescent="0.45">
      <c r="A1108" s="6" t="s">
        <v>1188</v>
      </c>
      <c r="B1108" s="7" t="s">
        <v>452</v>
      </c>
      <c r="C1108" s="7" t="s">
        <v>1338</v>
      </c>
    </row>
    <row r="1109" spans="1:3" x14ac:dyDescent="0.45">
      <c r="A1109" s="6" t="s">
        <v>1188</v>
      </c>
      <c r="B1109" s="7" t="s">
        <v>454</v>
      </c>
      <c r="C1109" s="7" t="s">
        <v>1340</v>
      </c>
    </row>
    <row r="1110" spans="1:3" x14ac:dyDescent="0.45">
      <c r="A1110" s="6" t="s">
        <v>1337</v>
      </c>
      <c r="B1110" s="7" t="s">
        <v>452</v>
      </c>
      <c r="C1110" s="7" t="s">
        <v>1339</v>
      </c>
    </row>
    <row r="1111" spans="1:3" x14ac:dyDescent="0.45">
      <c r="A1111" s="6" t="s">
        <v>1337</v>
      </c>
      <c r="B1111" s="7" t="s">
        <v>454</v>
      </c>
      <c r="C1111" s="7" t="s">
        <v>1341</v>
      </c>
    </row>
    <row r="1112" spans="1:3" x14ac:dyDescent="0.45">
      <c r="A1112" s="6" t="s">
        <v>1195</v>
      </c>
      <c r="B1112" s="7" t="s">
        <v>452</v>
      </c>
      <c r="C1112" s="7" t="s">
        <v>1194</v>
      </c>
    </row>
    <row r="1113" spans="1:3" x14ac:dyDescent="0.45">
      <c r="A1113" s="6" t="s">
        <v>1195</v>
      </c>
      <c r="B1113" s="7" t="s">
        <v>454</v>
      </c>
      <c r="C1113" s="7" t="s">
        <v>1196</v>
      </c>
    </row>
    <row r="1114" spans="1:3" x14ac:dyDescent="0.45">
      <c r="A1114" s="6" t="s">
        <v>1186</v>
      </c>
      <c r="B1114" s="7" t="s">
        <v>454</v>
      </c>
      <c r="C1114" s="7" t="s">
        <v>1187</v>
      </c>
    </row>
    <row r="1115" spans="1:3" x14ac:dyDescent="0.45">
      <c r="A1115" s="6" t="s">
        <v>1197</v>
      </c>
      <c r="B1115" s="7" t="s">
        <v>452</v>
      </c>
      <c r="C1115" s="7" t="s">
        <v>1099</v>
      </c>
    </row>
    <row r="1116" spans="1:3" x14ac:dyDescent="0.45">
      <c r="A1116" s="6" t="s">
        <v>1200</v>
      </c>
      <c r="B1116" s="7" t="s">
        <v>452</v>
      </c>
      <c r="C1116" s="7" t="s">
        <v>1202</v>
      </c>
    </row>
    <row r="1117" spans="1:3" x14ac:dyDescent="0.45">
      <c r="A1117" s="6" t="s">
        <v>1200</v>
      </c>
      <c r="B1117" s="7" t="s">
        <v>454</v>
      </c>
      <c r="C1117" s="7" t="s">
        <v>1201</v>
      </c>
    </row>
    <row r="1118" spans="1:3" x14ac:dyDescent="0.45">
      <c r="A1118" s="6" t="s">
        <v>1203</v>
      </c>
      <c r="B1118" s="7" t="s">
        <v>452</v>
      </c>
      <c r="C1118" s="7" t="s">
        <v>1204</v>
      </c>
    </row>
    <row r="1119" spans="1:3" x14ac:dyDescent="0.45">
      <c r="A1119" s="6" t="s">
        <v>1203</v>
      </c>
      <c r="B1119" s="7" t="s">
        <v>454</v>
      </c>
      <c r="C1119" s="7" t="s">
        <v>1323</v>
      </c>
    </row>
    <row r="1120" spans="1:3" x14ac:dyDescent="0.45">
      <c r="A1120" s="6" t="s">
        <v>1214</v>
      </c>
      <c r="B1120" s="7" t="s">
        <v>452</v>
      </c>
      <c r="C1120" s="7" t="s">
        <v>1215</v>
      </c>
    </row>
    <row r="1121" spans="1:3" x14ac:dyDescent="0.45">
      <c r="A1121" s="6" t="s">
        <v>1218</v>
      </c>
      <c r="B1121" s="7" t="s">
        <v>452</v>
      </c>
      <c r="C1121" s="7" t="s">
        <v>1217</v>
      </c>
    </row>
    <row r="1122" spans="1:3" x14ac:dyDescent="0.45">
      <c r="A1122" s="6" t="s">
        <v>1218</v>
      </c>
      <c r="B1122" s="7" t="s">
        <v>454</v>
      </c>
      <c r="C1122" s="25" t="s">
        <v>1219</v>
      </c>
    </row>
    <row r="1123" spans="1:3" x14ac:dyDescent="0.45">
      <c r="A1123" s="6" t="s">
        <v>1220</v>
      </c>
      <c r="B1123" s="7" t="s">
        <v>452</v>
      </c>
      <c r="C1123" s="26" t="s">
        <v>1221</v>
      </c>
    </row>
    <row r="1124" spans="1:3" x14ac:dyDescent="0.45">
      <c r="A1124" s="6" t="s">
        <v>1220</v>
      </c>
      <c r="B1124" s="7" t="s">
        <v>454</v>
      </c>
      <c r="C1124" s="27" t="s">
        <v>1222</v>
      </c>
    </row>
    <row r="1125" spans="1:3" x14ac:dyDescent="0.45">
      <c r="A1125" s="6" t="s">
        <v>1224</v>
      </c>
      <c r="B1125" s="7" t="s">
        <v>452</v>
      </c>
      <c r="C1125" s="26" t="s">
        <v>1223</v>
      </c>
    </row>
    <row r="1126" spans="1:3" x14ac:dyDescent="0.45">
      <c r="A1126" s="6" t="s">
        <v>1224</v>
      </c>
      <c r="B1126" s="7" t="s">
        <v>454</v>
      </c>
      <c r="C1126" s="27" t="s">
        <v>1225</v>
      </c>
    </row>
    <row r="1127" spans="1:3" x14ac:dyDescent="0.45">
      <c r="A1127" s="6" t="s">
        <v>1226</v>
      </c>
      <c r="B1127" s="7" t="s">
        <v>452</v>
      </c>
      <c r="C1127" s="26" t="s">
        <v>1227</v>
      </c>
    </row>
    <row r="1128" spans="1:3" x14ac:dyDescent="0.45">
      <c r="A1128" s="6" t="s">
        <v>1226</v>
      </c>
      <c r="B1128" s="7" t="s">
        <v>454</v>
      </c>
      <c r="C1128" s="27" t="s">
        <v>1228</v>
      </c>
    </row>
    <row r="1129" spans="1:3" x14ac:dyDescent="0.45">
      <c r="A1129" s="6" t="s">
        <v>1277</v>
      </c>
      <c r="B1129" s="7" t="s">
        <v>452</v>
      </c>
      <c r="C1129" s="26" t="s">
        <v>1279</v>
      </c>
    </row>
    <row r="1130" spans="1:3" x14ac:dyDescent="0.45">
      <c r="A1130" s="6" t="s">
        <v>1277</v>
      </c>
      <c r="B1130" s="7" t="s">
        <v>454</v>
      </c>
      <c r="C1130" s="27" t="s">
        <v>1278</v>
      </c>
    </row>
    <row r="1131" spans="1:3" x14ac:dyDescent="0.45">
      <c r="A1131" s="6" t="s">
        <v>1239</v>
      </c>
      <c r="B1131" s="7" t="s">
        <v>452</v>
      </c>
      <c r="C1131" s="26" t="s">
        <v>1242</v>
      </c>
    </row>
    <row r="1132" spans="1:3" x14ac:dyDescent="0.45">
      <c r="A1132" s="6" t="s">
        <v>1239</v>
      </c>
      <c r="B1132" s="7" t="s">
        <v>454</v>
      </c>
      <c r="C1132" s="27" t="s">
        <v>1280</v>
      </c>
    </row>
    <row r="1133" spans="1:3" x14ac:dyDescent="0.45">
      <c r="A1133" s="6" t="s">
        <v>1240</v>
      </c>
      <c r="B1133" s="7" t="s">
        <v>452</v>
      </c>
      <c r="C1133" s="26" t="s">
        <v>1243</v>
      </c>
    </row>
    <row r="1134" spans="1:3" x14ac:dyDescent="0.45">
      <c r="A1134" s="6" t="s">
        <v>1240</v>
      </c>
      <c r="B1134" s="7" t="s">
        <v>454</v>
      </c>
      <c r="C1134" s="27" t="s">
        <v>1281</v>
      </c>
    </row>
    <row r="1135" spans="1:3" x14ac:dyDescent="0.45">
      <c r="A1135" s="6" t="s">
        <v>1241</v>
      </c>
      <c r="B1135" s="7" t="s">
        <v>452</v>
      </c>
      <c r="C1135" s="26" t="s">
        <v>1309</v>
      </c>
    </row>
    <row r="1136" spans="1:3" x14ac:dyDescent="0.45">
      <c r="A1136" s="6" t="s">
        <v>1241</v>
      </c>
      <c r="B1136" s="7" t="s">
        <v>454</v>
      </c>
      <c r="C1136" s="25" t="s">
        <v>1310</v>
      </c>
    </row>
    <row r="1137" spans="1:3" x14ac:dyDescent="0.45">
      <c r="A1137" s="6" t="s">
        <v>1312</v>
      </c>
      <c r="B1137" s="7" t="s">
        <v>452</v>
      </c>
      <c r="C1137" s="26" t="s">
        <v>1311</v>
      </c>
    </row>
    <row r="1138" spans="1:3" x14ac:dyDescent="0.45">
      <c r="A1138" s="6" t="s">
        <v>1312</v>
      </c>
      <c r="B1138" s="7" t="s">
        <v>454</v>
      </c>
      <c r="C1138" s="25" t="s">
        <v>1316</v>
      </c>
    </row>
    <row r="1139" spans="1:3" x14ac:dyDescent="0.45">
      <c r="A1139" s="6" t="s">
        <v>1313</v>
      </c>
      <c r="B1139" s="7" t="s">
        <v>452</v>
      </c>
      <c r="C1139" s="26" t="s">
        <v>1314</v>
      </c>
    </row>
    <row r="1140" spans="1:3" x14ac:dyDescent="0.45">
      <c r="A1140" s="6" t="s">
        <v>1313</v>
      </c>
      <c r="B1140" s="7" t="s">
        <v>454</v>
      </c>
      <c r="C1140" s="27" t="s">
        <v>1315</v>
      </c>
    </row>
    <row r="1141" spans="1:3" x14ac:dyDescent="0.45">
      <c r="A1141" s="6" t="s">
        <v>1245</v>
      </c>
      <c r="B1141" s="7" t="s">
        <v>452</v>
      </c>
      <c r="C1141" s="26" t="s">
        <v>1244</v>
      </c>
    </row>
    <row r="1142" spans="1:3" x14ac:dyDescent="0.45">
      <c r="A1142" s="6" t="s">
        <v>1245</v>
      </c>
      <c r="B1142" s="7" t="s">
        <v>454</v>
      </c>
      <c r="C1142" s="25" t="s">
        <v>1317</v>
      </c>
    </row>
    <row r="1143" spans="1:3" x14ac:dyDescent="0.45">
      <c r="A1143" s="6" t="s">
        <v>1246</v>
      </c>
      <c r="B1143" s="7" t="s">
        <v>452</v>
      </c>
      <c r="C1143" s="26" t="s">
        <v>1247</v>
      </c>
    </row>
    <row r="1144" spans="1:3" x14ac:dyDescent="0.45">
      <c r="A1144" s="6" t="s">
        <v>1246</v>
      </c>
      <c r="B1144" s="7" t="s">
        <v>454</v>
      </c>
      <c r="C1144" s="27" t="s">
        <v>1282</v>
      </c>
    </row>
    <row r="1145" spans="1:3" x14ac:dyDescent="0.45">
      <c r="A1145" s="6" t="s">
        <v>1248</v>
      </c>
      <c r="B1145" s="7" t="s">
        <v>452</v>
      </c>
      <c r="C1145" s="26" t="s">
        <v>1249</v>
      </c>
    </row>
    <row r="1146" spans="1:3" x14ac:dyDescent="0.45">
      <c r="A1146" s="6" t="s">
        <v>1248</v>
      </c>
      <c r="B1146" s="7" t="s">
        <v>454</v>
      </c>
      <c r="C1146" s="25" t="s">
        <v>1283</v>
      </c>
    </row>
    <row r="1147" spans="1:3" x14ac:dyDescent="0.45">
      <c r="A1147" s="6" t="s">
        <v>1250</v>
      </c>
      <c r="B1147" s="7" t="s">
        <v>452</v>
      </c>
      <c r="C1147" s="26" t="s">
        <v>1251</v>
      </c>
    </row>
    <row r="1148" spans="1:3" x14ac:dyDescent="0.45">
      <c r="A1148" s="6" t="s">
        <v>1250</v>
      </c>
      <c r="B1148" s="7" t="s">
        <v>454</v>
      </c>
      <c r="C1148" s="27" t="s">
        <v>1284</v>
      </c>
    </row>
    <row r="1149" spans="1:3" x14ac:dyDescent="0.45">
      <c r="A1149" s="6" t="s">
        <v>1252</v>
      </c>
      <c r="B1149" s="7" t="s">
        <v>452</v>
      </c>
      <c r="C1149" s="26" t="s">
        <v>1198</v>
      </c>
    </row>
    <row r="1150" spans="1:3" x14ac:dyDescent="0.45">
      <c r="A1150" s="6" t="s">
        <v>1252</v>
      </c>
      <c r="B1150" s="7" t="s">
        <v>454</v>
      </c>
      <c r="C1150" s="27" t="s">
        <v>1199</v>
      </c>
    </row>
    <row r="1151" spans="1:3" x14ac:dyDescent="0.45">
      <c r="A1151" s="6" t="s">
        <v>1253</v>
      </c>
      <c r="B1151" s="7" t="s">
        <v>452</v>
      </c>
      <c r="C1151" s="26" t="s">
        <v>1254</v>
      </c>
    </row>
    <row r="1152" spans="1:3" x14ac:dyDescent="0.45">
      <c r="A1152" s="6" t="s">
        <v>1253</v>
      </c>
      <c r="B1152" s="7" t="s">
        <v>454</v>
      </c>
      <c r="C1152" s="25" t="s">
        <v>1285</v>
      </c>
    </row>
    <row r="1153" spans="1:3" x14ac:dyDescent="0.45">
      <c r="A1153" s="6" t="s">
        <v>1255</v>
      </c>
      <c r="B1153" s="7" t="s">
        <v>452</v>
      </c>
      <c r="C1153" s="26" t="s">
        <v>1256</v>
      </c>
    </row>
    <row r="1154" spans="1:3" x14ac:dyDescent="0.45">
      <c r="A1154" s="6" t="s">
        <v>1255</v>
      </c>
      <c r="B1154" s="7" t="s">
        <v>454</v>
      </c>
      <c r="C1154" s="27" t="s">
        <v>1286</v>
      </c>
    </row>
    <row r="1155" spans="1:3" x14ac:dyDescent="0.45">
      <c r="A1155" s="6" t="s">
        <v>1257</v>
      </c>
      <c r="B1155" s="7" t="s">
        <v>452</v>
      </c>
      <c r="C1155" s="26" t="s">
        <v>1258</v>
      </c>
    </row>
    <row r="1156" spans="1:3" x14ac:dyDescent="0.45">
      <c r="A1156" s="6" t="s">
        <v>1257</v>
      </c>
      <c r="B1156" s="7" t="s">
        <v>454</v>
      </c>
      <c r="C1156" s="27" t="s">
        <v>1325</v>
      </c>
    </row>
    <row r="1157" spans="1:3" x14ac:dyDescent="0.45">
      <c r="A1157" s="6" t="s">
        <v>1259</v>
      </c>
      <c r="B1157" s="7" t="s">
        <v>452</v>
      </c>
      <c r="C1157" s="26" t="s">
        <v>1260</v>
      </c>
    </row>
    <row r="1158" spans="1:3" x14ac:dyDescent="0.45">
      <c r="A1158" s="6" t="s">
        <v>1259</v>
      </c>
      <c r="B1158" s="7" t="s">
        <v>454</v>
      </c>
      <c r="C1158" s="27" t="s">
        <v>1328</v>
      </c>
    </row>
    <row r="1159" spans="1:3" x14ac:dyDescent="0.45">
      <c r="A1159" s="6" t="s">
        <v>1261</v>
      </c>
      <c r="B1159" s="7" t="s">
        <v>452</v>
      </c>
      <c r="C1159" s="26" t="s">
        <v>1262</v>
      </c>
    </row>
    <row r="1160" spans="1:3" x14ac:dyDescent="0.45">
      <c r="A1160" s="6" t="s">
        <v>1263</v>
      </c>
      <c r="B1160" s="7" t="s">
        <v>452</v>
      </c>
      <c r="C1160" s="26" t="s">
        <v>1264</v>
      </c>
    </row>
    <row r="1161" spans="1:3" x14ac:dyDescent="0.45">
      <c r="A1161" s="6" t="s">
        <v>1261</v>
      </c>
      <c r="B1161" s="7" t="s">
        <v>454</v>
      </c>
      <c r="C1161" s="27" t="s">
        <v>1287</v>
      </c>
    </row>
    <row r="1162" spans="1:3" x14ac:dyDescent="0.45">
      <c r="A1162" s="6" t="s">
        <v>1263</v>
      </c>
      <c r="B1162" s="7" t="s">
        <v>454</v>
      </c>
      <c r="C1162" s="27" t="s">
        <v>1282</v>
      </c>
    </row>
    <row r="1163" spans="1:3" x14ac:dyDescent="0.45">
      <c r="A1163" s="6" t="s">
        <v>1265</v>
      </c>
      <c r="B1163" s="7" t="s">
        <v>452</v>
      </c>
      <c r="C1163" s="26" t="s">
        <v>1288</v>
      </c>
    </row>
    <row r="1164" spans="1:3" x14ac:dyDescent="0.45">
      <c r="A1164" s="6" t="s">
        <v>1265</v>
      </c>
      <c r="B1164" s="7" t="s">
        <v>454</v>
      </c>
      <c r="C1164" s="25" t="s">
        <v>1289</v>
      </c>
    </row>
    <row r="1165" spans="1:3" x14ac:dyDescent="0.45">
      <c r="A1165" s="6" t="s">
        <v>1266</v>
      </c>
      <c r="B1165" s="7" t="s">
        <v>452</v>
      </c>
      <c r="C1165" s="26" t="s">
        <v>1291</v>
      </c>
    </row>
    <row r="1166" spans="1:3" x14ac:dyDescent="0.45">
      <c r="A1166" s="6" t="s">
        <v>1266</v>
      </c>
      <c r="B1166" s="7" t="s">
        <v>454</v>
      </c>
      <c r="C1166" s="25" t="s">
        <v>1290</v>
      </c>
    </row>
    <row r="1167" spans="1:3" x14ac:dyDescent="0.45">
      <c r="A1167" s="6" t="s">
        <v>1267</v>
      </c>
      <c r="B1167" s="7" t="s">
        <v>452</v>
      </c>
      <c r="C1167" s="26" t="s">
        <v>1268</v>
      </c>
    </row>
    <row r="1168" spans="1:3" x14ac:dyDescent="0.45">
      <c r="A1168" s="6" t="s">
        <v>1267</v>
      </c>
      <c r="B1168" s="7" t="s">
        <v>454</v>
      </c>
      <c r="C1168" s="25" t="s">
        <v>1327</v>
      </c>
    </row>
    <row r="1169" spans="1:3" x14ac:dyDescent="0.45">
      <c r="A1169" s="6" t="s">
        <v>1269</v>
      </c>
      <c r="B1169" s="7" t="s">
        <v>452</v>
      </c>
      <c r="C1169" s="26" t="s">
        <v>1270</v>
      </c>
    </row>
    <row r="1170" spans="1:3" x14ac:dyDescent="0.45">
      <c r="A1170" s="6" t="s">
        <v>1269</v>
      </c>
      <c r="B1170" s="7" t="s">
        <v>454</v>
      </c>
      <c r="C1170" s="27" t="s">
        <v>1326</v>
      </c>
    </row>
    <row r="1171" spans="1:3" x14ac:dyDescent="0.45">
      <c r="A1171" s="6" t="s">
        <v>1271</v>
      </c>
      <c r="B1171" s="7" t="s">
        <v>452</v>
      </c>
      <c r="C1171" s="26" t="s">
        <v>1272</v>
      </c>
    </row>
    <row r="1172" spans="1:3" x14ac:dyDescent="0.45">
      <c r="A1172" s="6" t="s">
        <v>1271</v>
      </c>
      <c r="B1172" s="7" t="s">
        <v>454</v>
      </c>
      <c r="C1172" s="27" t="s">
        <v>1294</v>
      </c>
    </row>
    <row r="1173" spans="1:3" x14ac:dyDescent="0.45">
      <c r="A1173" s="6" t="s">
        <v>1275</v>
      </c>
      <c r="B1173" s="7" t="s">
        <v>452</v>
      </c>
      <c r="C1173" s="26" t="s">
        <v>1276</v>
      </c>
    </row>
    <row r="1174" spans="1:3" x14ac:dyDescent="0.45">
      <c r="A1174" s="6" t="s">
        <v>1275</v>
      </c>
      <c r="B1174" s="7" t="s">
        <v>454</v>
      </c>
      <c r="C1174" s="25" t="s">
        <v>1292</v>
      </c>
    </row>
    <row r="1175" spans="1:3" x14ac:dyDescent="0.45">
      <c r="A1175" s="6" t="s">
        <v>1273</v>
      </c>
      <c r="B1175" s="7" t="s">
        <v>452</v>
      </c>
      <c r="C1175" s="26" t="s">
        <v>1274</v>
      </c>
    </row>
    <row r="1176" spans="1:3" x14ac:dyDescent="0.45">
      <c r="A1176" s="6" t="s">
        <v>1273</v>
      </c>
      <c r="B1176" s="7" t="s">
        <v>454</v>
      </c>
      <c r="C1176" s="27" t="s">
        <v>1293</v>
      </c>
    </row>
    <row r="1177" spans="1:3" x14ac:dyDescent="0.45">
      <c r="A1177" s="6" t="s">
        <v>1229</v>
      </c>
      <c r="B1177" s="7" t="s">
        <v>452</v>
      </c>
      <c r="C1177" s="26" t="s">
        <v>1230</v>
      </c>
    </row>
    <row r="1178" spans="1:3" x14ac:dyDescent="0.45">
      <c r="A1178" s="6" t="s">
        <v>1229</v>
      </c>
      <c r="B1178" s="7" t="s">
        <v>454</v>
      </c>
      <c r="C1178" s="26" t="s">
        <v>1235</v>
      </c>
    </row>
    <row r="1179" spans="1:3" x14ac:dyDescent="0.45">
      <c r="A1179" s="6" t="s">
        <v>1231</v>
      </c>
      <c r="B1179" s="7" t="s">
        <v>452</v>
      </c>
      <c r="C1179" s="26" t="s">
        <v>1319</v>
      </c>
    </row>
    <row r="1180" spans="1:3" x14ac:dyDescent="0.45">
      <c r="A1180" s="6" t="s">
        <v>1231</v>
      </c>
      <c r="B1180" s="7" t="s">
        <v>454</v>
      </c>
      <c r="C1180" s="26" t="s">
        <v>1318</v>
      </c>
    </row>
    <row r="1181" spans="1:3" x14ac:dyDescent="0.45">
      <c r="A1181" s="6" t="s">
        <v>1232</v>
      </c>
      <c r="B1181" s="7" t="s">
        <v>452</v>
      </c>
      <c r="C1181" s="26" t="s">
        <v>1233</v>
      </c>
    </row>
    <row r="1182" spans="1:3" x14ac:dyDescent="0.45">
      <c r="A1182" s="6" t="s">
        <v>1232</v>
      </c>
      <c r="B1182" s="7" t="s">
        <v>454</v>
      </c>
      <c r="C1182" s="26" t="s">
        <v>1234</v>
      </c>
    </row>
    <row r="1183" spans="1:3" x14ac:dyDescent="0.45">
      <c r="A1183" s="6" t="s">
        <v>1297</v>
      </c>
      <c r="B1183" s="7" t="s">
        <v>452</v>
      </c>
      <c r="C1183" s="26" t="s">
        <v>1298</v>
      </c>
    </row>
    <row r="1184" spans="1:3" x14ac:dyDescent="0.45">
      <c r="A1184" s="6" t="s">
        <v>1297</v>
      </c>
      <c r="B1184" s="7" t="s">
        <v>454</v>
      </c>
      <c r="C1184" s="26" t="s">
        <v>1324</v>
      </c>
    </row>
    <row r="1185" spans="1:3" x14ac:dyDescent="0.45">
      <c r="A1185" s="6" t="s">
        <v>1214</v>
      </c>
      <c r="B1185" s="7" t="s">
        <v>454</v>
      </c>
      <c r="C1185" s="25" t="s">
        <v>1216</v>
      </c>
    </row>
    <row r="1186" spans="1:3" x14ac:dyDescent="0.45">
      <c r="A1186" s="6" t="s">
        <v>1236</v>
      </c>
      <c r="B1186" s="7" t="s">
        <v>452</v>
      </c>
      <c r="C1186" s="26" t="s">
        <v>1237</v>
      </c>
    </row>
    <row r="1187" spans="1:3" x14ac:dyDescent="0.45">
      <c r="A1187" s="6" t="s">
        <v>1236</v>
      </c>
      <c r="B1187" s="7" t="s">
        <v>454</v>
      </c>
      <c r="C1187" s="26" t="s">
        <v>1238</v>
      </c>
    </row>
    <row r="1188" spans="1:3" x14ac:dyDescent="0.45">
      <c r="A1188" s="6" t="s">
        <v>1295</v>
      </c>
      <c r="B1188" s="7" t="s">
        <v>452</v>
      </c>
      <c r="C1188" s="26" t="s">
        <v>1064</v>
      </c>
    </row>
    <row r="1189" spans="1:3" x14ac:dyDescent="0.45">
      <c r="A1189" s="6" t="s">
        <v>1296</v>
      </c>
      <c r="B1189" s="7" t="s">
        <v>452</v>
      </c>
      <c r="C1189" s="26" t="s">
        <v>1329</v>
      </c>
    </row>
    <row r="1190" spans="1:3" x14ac:dyDescent="0.45">
      <c r="A1190" s="6" t="s">
        <v>1305</v>
      </c>
      <c r="B1190" s="7" t="s">
        <v>452</v>
      </c>
      <c r="C1190" s="26" t="s">
        <v>1306</v>
      </c>
    </row>
    <row r="1191" spans="1:3" x14ac:dyDescent="0.45">
      <c r="A1191" s="6" t="s">
        <v>1296</v>
      </c>
      <c r="B1191" s="7" t="s">
        <v>454</v>
      </c>
      <c r="C1191" s="25" t="s">
        <v>1330</v>
      </c>
    </row>
    <row r="1192" spans="1:3" ht="16.899999999999999" customHeight="1" x14ac:dyDescent="0.45">
      <c r="A1192" s="6" t="s">
        <v>1305</v>
      </c>
      <c r="B1192" s="7" t="s">
        <v>454</v>
      </c>
      <c r="C1192" s="26" t="s">
        <v>1307</v>
      </c>
    </row>
    <row r="1193" spans="1:3" x14ac:dyDescent="0.45">
      <c r="A1193" s="6" t="s">
        <v>1295</v>
      </c>
      <c r="B1193" s="7" t="s">
        <v>454</v>
      </c>
      <c r="C1193" s="26" t="s">
        <v>1072</v>
      </c>
    </row>
    <row r="1194" spans="1:3" x14ac:dyDescent="0.45">
      <c r="A1194" s="6" t="s">
        <v>1299</v>
      </c>
      <c r="B1194" s="7" t="s">
        <v>452</v>
      </c>
      <c r="C1194" s="26" t="s">
        <v>1301</v>
      </c>
    </row>
    <row r="1195" spans="1:3" x14ac:dyDescent="0.45">
      <c r="A1195" s="6" t="s">
        <v>1299</v>
      </c>
      <c r="B1195" s="7" t="s">
        <v>454</v>
      </c>
      <c r="C1195" s="27" t="s">
        <v>1304</v>
      </c>
    </row>
    <row r="1196" spans="1:3" x14ac:dyDescent="0.45">
      <c r="A1196" s="6" t="s">
        <v>1300</v>
      </c>
      <c r="B1196" s="7" t="s">
        <v>452</v>
      </c>
      <c r="C1196" s="26" t="s">
        <v>1302</v>
      </c>
    </row>
    <row r="1197" spans="1:3" x14ac:dyDescent="0.45">
      <c r="A1197" s="6" t="s">
        <v>1300</v>
      </c>
      <c r="B1197" s="7" t="s">
        <v>454</v>
      </c>
      <c r="C1197" s="27" t="s">
        <v>1303</v>
      </c>
    </row>
    <row r="1198" spans="1:3" x14ac:dyDescent="0.45">
      <c r="A1198" s="6" t="s">
        <v>1331</v>
      </c>
      <c r="B1198" s="7" t="s">
        <v>452</v>
      </c>
      <c r="C1198" s="26" t="s">
        <v>1332</v>
      </c>
    </row>
    <row r="1199" spans="1:3" x14ac:dyDescent="0.45">
      <c r="A1199" s="6" t="s">
        <v>1331</v>
      </c>
      <c r="B1199" s="7" t="s">
        <v>454</v>
      </c>
      <c r="C1199" s="27" t="s">
        <v>1335</v>
      </c>
    </row>
    <row r="1200" spans="1:3" x14ac:dyDescent="0.45">
      <c r="A1200" s="6" t="s">
        <v>1333</v>
      </c>
      <c r="B1200" s="7" t="s">
        <v>452</v>
      </c>
      <c r="C1200" s="26" t="s">
        <v>1334</v>
      </c>
    </row>
    <row r="1201" spans="1:3" x14ac:dyDescent="0.45">
      <c r="A1201" s="6" t="s">
        <v>1333</v>
      </c>
      <c r="B1201" s="7" t="s">
        <v>454</v>
      </c>
      <c r="C1201" s="25" t="s">
        <v>1336</v>
      </c>
    </row>
    <row r="1202" spans="1:3" x14ac:dyDescent="0.45">
      <c r="A1202" s="28" t="s">
        <v>1380</v>
      </c>
      <c r="B1202" s="29" t="s">
        <v>452</v>
      </c>
      <c r="C1202" s="33" t="s">
        <v>1381</v>
      </c>
    </row>
    <row r="1203" spans="1:3" x14ac:dyDescent="0.45">
      <c r="A1203" s="28" t="s">
        <v>1380</v>
      </c>
      <c r="B1203" s="29" t="s">
        <v>452</v>
      </c>
      <c r="C1203" s="31" t="s">
        <v>1382</v>
      </c>
    </row>
    <row r="1204" spans="1:3" x14ac:dyDescent="0.45">
      <c r="A1204" s="28" t="s">
        <v>1377</v>
      </c>
      <c r="B1204" s="29" t="s">
        <v>452</v>
      </c>
      <c r="C1204" s="33" t="s">
        <v>1379</v>
      </c>
    </row>
    <row r="1205" spans="1:3" x14ac:dyDescent="0.45">
      <c r="A1205" s="28" t="s">
        <v>1377</v>
      </c>
      <c r="B1205" s="29" t="s">
        <v>454</v>
      </c>
      <c r="C1205" s="31" t="s">
        <v>1378</v>
      </c>
    </row>
    <row r="1206" spans="1:3" x14ac:dyDescent="0.45">
      <c r="A1206" s="28" t="s">
        <v>1363</v>
      </c>
      <c r="B1206" s="29" t="s">
        <v>452</v>
      </c>
      <c r="C1206" s="33" t="s">
        <v>1366</v>
      </c>
    </row>
    <row r="1207" spans="1:3" x14ac:dyDescent="0.45">
      <c r="A1207" s="28" t="s">
        <v>1363</v>
      </c>
      <c r="B1207" s="29" t="s">
        <v>454</v>
      </c>
      <c r="C1207" s="31" t="s">
        <v>1367</v>
      </c>
    </row>
    <row r="1208" spans="1:3" x14ac:dyDescent="0.45">
      <c r="A1208" s="28" t="s">
        <v>1362</v>
      </c>
      <c r="B1208" s="29" t="s">
        <v>452</v>
      </c>
      <c r="C1208" s="33" t="s">
        <v>1365</v>
      </c>
    </row>
    <row r="1209" spans="1:3" x14ac:dyDescent="0.45">
      <c r="A1209" s="28" t="s">
        <v>1362</v>
      </c>
      <c r="B1209" s="29" t="s">
        <v>454</v>
      </c>
      <c r="C1209" s="31" t="s">
        <v>1364</v>
      </c>
    </row>
    <row r="1210" spans="1:3" x14ac:dyDescent="0.45">
      <c r="A1210" s="28" t="s">
        <v>1347</v>
      </c>
      <c r="B1210" s="29" t="s">
        <v>452</v>
      </c>
      <c r="C1210" s="33" t="s">
        <v>1348</v>
      </c>
    </row>
    <row r="1211" spans="1:3" x14ac:dyDescent="0.45">
      <c r="A1211" s="28" t="s">
        <v>1347</v>
      </c>
      <c r="B1211" s="29" t="s">
        <v>454</v>
      </c>
      <c r="C1211" s="31" t="s">
        <v>1349</v>
      </c>
    </row>
    <row r="1212" spans="1:3" x14ac:dyDescent="0.45">
      <c r="A1212" s="28" t="s">
        <v>1344</v>
      </c>
      <c r="B1212" s="29" t="s">
        <v>452</v>
      </c>
      <c r="C1212" s="33" t="s">
        <v>1345</v>
      </c>
    </row>
    <row r="1213" spans="1:3" x14ac:dyDescent="0.45">
      <c r="A1213" s="28" t="s">
        <v>1344</v>
      </c>
      <c r="B1213" s="29" t="s">
        <v>454</v>
      </c>
      <c r="C1213" s="31" t="s">
        <v>1346</v>
      </c>
    </row>
    <row r="1214" spans="1:3" x14ac:dyDescent="0.45">
      <c r="A1214" s="28" t="s">
        <v>1368</v>
      </c>
      <c r="B1214" s="29" t="s">
        <v>452</v>
      </c>
      <c r="C1214" s="33" t="s">
        <v>1370</v>
      </c>
    </row>
    <row r="1215" spans="1:3" x14ac:dyDescent="0.45">
      <c r="A1215" s="28" t="s">
        <v>1368</v>
      </c>
      <c r="B1215" s="29" t="s">
        <v>454</v>
      </c>
      <c r="C1215" s="31" t="s">
        <v>1371</v>
      </c>
    </row>
    <row r="1216" spans="1:3" x14ac:dyDescent="0.45">
      <c r="A1216" s="28" t="s">
        <v>1369</v>
      </c>
      <c r="B1216" s="29" t="s">
        <v>452</v>
      </c>
      <c r="C1216" s="33" t="s">
        <v>1372</v>
      </c>
    </row>
    <row r="1217" spans="1:3" x14ac:dyDescent="0.45">
      <c r="A1217" s="28" t="s">
        <v>1369</v>
      </c>
      <c r="B1217" s="29" t="s">
        <v>454</v>
      </c>
      <c r="C1217" s="31" t="s">
        <v>1373</v>
      </c>
    </row>
    <row r="1218" spans="1:3" x14ac:dyDescent="0.45">
      <c r="A1218" s="6" t="s">
        <v>1374</v>
      </c>
      <c r="B1218" s="7" t="s">
        <v>452</v>
      </c>
      <c r="C1218" s="26" t="s">
        <v>1375</v>
      </c>
    </row>
    <row r="1219" spans="1:3" x14ac:dyDescent="0.45">
      <c r="A1219" s="6" t="s">
        <v>1374</v>
      </c>
      <c r="B1219" s="7" t="s">
        <v>454</v>
      </c>
      <c r="C1219" s="27" t="s">
        <v>1376</v>
      </c>
    </row>
    <row r="1220" spans="1:3" x14ac:dyDescent="0.45">
      <c r="A1220" s="6" t="s">
        <v>1308</v>
      </c>
      <c r="B1220" s="7" t="s">
        <v>452</v>
      </c>
      <c r="C1220" s="26" t="s">
        <v>1320</v>
      </c>
    </row>
    <row r="1221" spans="1:3" x14ac:dyDescent="0.45">
      <c r="A1221" s="6" t="s">
        <v>1308</v>
      </c>
      <c r="B1221" s="7" t="s">
        <v>454</v>
      </c>
      <c r="C1221" s="27" t="s">
        <v>1321</v>
      </c>
    </row>
    <row r="1222" spans="1:3" x14ac:dyDescent="0.45">
      <c r="A1222" s="6" t="s">
        <v>1197</v>
      </c>
      <c r="B1222" s="7" t="s">
        <v>454</v>
      </c>
      <c r="C1222" s="7" t="s">
        <v>1208</v>
      </c>
    </row>
    <row r="1223" spans="1:3" x14ac:dyDescent="0.45">
      <c r="A1223" s="6" t="s">
        <v>1384</v>
      </c>
      <c r="B1223" s="7" t="s">
        <v>452</v>
      </c>
      <c r="C1223" s="7" t="s">
        <v>1383</v>
      </c>
    </row>
    <row r="1224" spans="1:3" x14ac:dyDescent="0.45">
      <c r="A1224" s="28" t="s">
        <v>1384</v>
      </c>
      <c r="B1224" s="29" t="s">
        <v>454</v>
      </c>
      <c r="C1224" s="29" t="s">
        <v>1385</v>
      </c>
    </row>
  </sheetData>
  <phoneticPr fontId="1" type="noConversion"/>
  <conditionalFormatting sqref="C192">
    <cfRule type="duplicateValues" dxfId="101" priority="140"/>
  </conditionalFormatting>
  <conditionalFormatting sqref="C193">
    <cfRule type="duplicateValues" dxfId="100" priority="136"/>
  </conditionalFormatting>
  <conditionalFormatting sqref="C203">
    <cfRule type="duplicateValues" dxfId="99" priority="124"/>
  </conditionalFormatting>
  <conditionalFormatting sqref="C204">
    <cfRule type="duplicateValues" dxfId="98" priority="122"/>
  </conditionalFormatting>
  <conditionalFormatting sqref="C205">
    <cfRule type="duplicateValues" dxfId="97" priority="118"/>
  </conditionalFormatting>
  <conditionalFormatting sqref="C206">
    <cfRule type="duplicateValues" dxfId="96" priority="116"/>
  </conditionalFormatting>
  <conditionalFormatting sqref="C207">
    <cfRule type="duplicateValues" dxfId="95" priority="112"/>
  </conditionalFormatting>
  <conditionalFormatting sqref="C208">
    <cfRule type="duplicateValues" dxfId="94" priority="106"/>
  </conditionalFormatting>
  <conditionalFormatting sqref="C209">
    <cfRule type="duplicateValues" dxfId="93" priority="96"/>
  </conditionalFormatting>
  <conditionalFormatting sqref="C210">
    <cfRule type="duplicateValues" dxfId="92" priority="86"/>
  </conditionalFormatting>
  <conditionalFormatting sqref="C194:C202">
    <cfRule type="duplicateValues" dxfId="91" priority="304"/>
  </conditionalFormatting>
  <conditionalFormatting sqref="C1001:C1087">
    <cfRule type="duplicateValues" dxfId="90" priority="333"/>
  </conditionalFormatting>
  <conditionalFormatting sqref="C1098:C1099">
    <cfRule type="duplicateValues" dxfId="89" priority="57"/>
  </conditionalFormatting>
  <conditionalFormatting sqref="C1114">
    <cfRule type="duplicateValues" dxfId="88" priority="55"/>
  </conditionalFormatting>
  <conditionalFormatting sqref="C1109:C1113">
    <cfRule type="duplicateValues" dxfId="87" priority="53"/>
  </conditionalFormatting>
  <conditionalFormatting sqref="C1222">
    <cfRule type="duplicateValues" dxfId="86" priority="51"/>
  </conditionalFormatting>
  <conditionalFormatting sqref="D1116">
    <cfRule type="duplicateValues" dxfId="85" priority="49"/>
  </conditionalFormatting>
  <conditionalFormatting sqref="C1116">
    <cfRule type="duplicateValues" dxfId="84" priority="48"/>
  </conditionalFormatting>
  <conditionalFormatting sqref="D1117:D1161">
    <cfRule type="duplicateValues" dxfId="83" priority="46"/>
  </conditionalFormatting>
  <conditionalFormatting sqref="C1117:C1121">
    <cfRule type="duplicateValues" dxfId="82" priority="45"/>
  </conditionalFormatting>
  <conditionalFormatting sqref="C1225:C1048576 C1115 C1000 C574:C589 C750:C751 C772:C789 C970:C980 C431:C443 D231:D1115 D1162:D1048576 C1:D1 C211:D230 D2:D210 C1095:C1097 C1103:C1106 C1108">
    <cfRule type="duplicateValues" dxfId="81" priority="334"/>
  </conditionalFormatting>
  <conditionalFormatting sqref="C1101">
    <cfRule type="duplicateValues" dxfId="80" priority="14"/>
  </conditionalFormatting>
  <conditionalFormatting sqref="C1223">
    <cfRule type="duplicateValues" dxfId="79" priority="4"/>
  </conditionalFormatting>
  <conditionalFormatting sqref="C1224">
    <cfRule type="duplicateValues" dxfId="78" priority="2"/>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203" operator="containsText" id="{D6C71424-F97C-46A9-935D-6668F03DE8AA}">
            <xm:f>NOT(ISERROR(SEARCH(#REF!,B1)))</xm:f>
            <xm:f>#REF!</xm:f>
            <x14:dxf>
              <font>
                <color rgb="FF9C0006"/>
              </font>
              <fill>
                <patternFill>
                  <bgColor rgb="FFFFC7CE"/>
                </patternFill>
              </fill>
            </x14:dxf>
          </x14:cfRule>
          <xm:sqref>B1 B215:B219 C444:C573 B431:B443 C790:C807 B981:B1000 B1093:B1097 B1103:B1108 B1115:B1118 B1225:B1048576</xm:sqref>
        </x14:conditionalFormatting>
        <x14:conditionalFormatting xmlns:xm="http://schemas.microsoft.com/office/excel/2006/main">
          <x14:cfRule type="containsText" priority="139" operator="containsText" id="{2B789E2C-3643-46A0-983A-960B8BD936BC}">
            <xm:f>NOT(ISERROR(SEARCH($B$3,B192)))</xm:f>
            <xm:f>$B$3</xm:f>
            <x14:dxf>
              <font>
                <color rgb="FF9C0006"/>
              </font>
              <fill>
                <patternFill>
                  <bgColor rgb="FFFFC7CE"/>
                </patternFill>
              </fill>
            </x14:dxf>
          </x14:cfRule>
          <xm:sqref>B192 B194:B198 B211:B219 B201:B202</xm:sqref>
        </x14:conditionalFormatting>
        <x14:conditionalFormatting xmlns:xm="http://schemas.microsoft.com/office/excel/2006/main">
          <x14:cfRule type="containsText" priority="135" operator="containsText" id="{4588149C-13B6-4E77-AF49-FAFF866FE585}">
            <xm:f>NOT(ISERROR(SEARCH($B$3,B193)))</xm:f>
            <xm:f>$B$3</xm:f>
            <x14:dxf>
              <font>
                <color rgb="FF9C0006"/>
              </font>
              <fill>
                <patternFill>
                  <bgColor rgb="FFFFC7CE"/>
                </patternFill>
              </fill>
            </x14:dxf>
          </x14:cfRule>
          <xm:sqref>B193</xm:sqref>
        </x14:conditionalFormatting>
        <x14:conditionalFormatting xmlns:xm="http://schemas.microsoft.com/office/excel/2006/main">
          <x14:cfRule type="containsText" priority="123" operator="containsText" id="{FD923A40-25AA-4B67-BCF2-4F0BB4433B76}">
            <xm:f>NOT(ISERROR(SEARCH($B$3,B203)))</xm:f>
            <xm:f>$B$3</xm:f>
            <x14:dxf>
              <font>
                <color rgb="FF9C0006"/>
              </font>
              <fill>
                <patternFill>
                  <bgColor rgb="FFFFC7CE"/>
                </patternFill>
              </fill>
            </x14:dxf>
          </x14:cfRule>
          <xm:sqref>B203</xm:sqref>
        </x14:conditionalFormatting>
        <x14:conditionalFormatting xmlns:xm="http://schemas.microsoft.com/office/excel/2006/main">
          <x14:cfRule type="containsText" priority="121" operator="containsText" id="{EB6297EE-6ADE-4440-ADC3-B41B4858DF3B}">
            <xm:f>NOT(ISERROR(SEARCH($B$3,B204)))</xm:f>
            <xm:f>$B$3</xm:f>
            <x14:dxf>
              <font>
                <color rgb="FF9C0006"/>
              </font>
              <fill>
                <patternFill>
                  <bgColor rgb="FFFFC7CE"/>
                </patternFill>
              </fill>
            </x14:dxf>
          </x14:cfRule>
          <xm:sqref>B204</xm:sqref>
        </x14:conditionalFormatting>
        <x14:conditionalFormatting xmlns:xm="http://schemas.microsoft.com/office/excel/2006/main">
          <x14:cfRule type="containsText" priority="117" operator="containsText" id="{768CF5A1-D47B-4DFD-AD62-FE4E238F46F0}">
            <xm:f>NOT(ISERROR(SEARCH($B$3,B205)))</xm:f>
            <xm:f>$B$3</xm:f>
            <x14:dxf>
              <font>
                <color rgb="FF9C0006"/>
              </font>
              <fill>
                <patternFill>
                  <bgColor rgb="FFFFC7CE"/>
                </patternFill>
              </fill>
            </x14:dxf>
          </x14:cfRule>
          <xm:sqref>B205</xm:sqref>
        </x14:conditionalFormatting>
        <x14:conditionalFormatting xmlns:xm="http://schemas.microsoft.com/office/excel/2006/main">
          <x14:cfRule type="containsText" priority="115" operator="containsText" id="{9106A46D-7D05-4589-B61A-7902BF73D138}">
            <xm:f>NOT(ISERROR(SEARCH($B$3,B206)))</xm:f>
            <xm:f>$B$3</xm:f>
            <x14:dxf>
              <font>
                <color rgb="FF9C0006"/>
              </font>
              <fill>
                <patternFill>
                  <bgColor rgb="FFFFC7CE"/>
                </patternFill>
              </fill>
            </x14:dxf>
          </x14:cfRule>
          <xm:sqref>B206</xm:sqref>
        </x14:conditionalFormatting>
        <x14:conditionalFormatting xmlns:xm="http://schemas.microsoft.com/office/excel/2006/main">
          <x14:cfRule type="containsText" priority="111" operator="containsText" id="{83C25647-7A90-4C7D-8804-AB8C08804C43}">
            <xm:f>NOT(ISERROR(SEARCH($B$3,B207)))</xm:f>
            <xm:f>$B$3</xm:f>
            <x14:dxf>
              <font>
                <color rgb="FF9C0006"/>
              </font>
              <fill>
                <patternFill>
                  <bgColor rgb="FFFFC7CE"/>
                </patternFill>
              </fill>
            </x14:dxf>
          </x14:cfRule>
          <xm:sqref>B207</xm:sqref>
        </x14:conditionalFormatting>
        <x14:conditionalFormatting xmlns:xm="http://schemas.microsoft.com/office/excel/2006/main">
          <x14:cfRule type="containsText" priority="105" operator="containsText" id="{0E1DC00B-34FD-48E4-AA75-D0E20199E2B5}">
            <xm:f>NOT(ISERROR(SEARCH($B$3,B208)))</xm:f>
            <xm:f>$B$3</xm:f>
            <x14:dxf>
              <font>
                <color rgb="FF9C0006"/>
              </font>
              <fill>
                <patternFill>
                  <bgColor rgb="FFFFC7CE"/>
                </patternFill>
              </fill>
            </x14:dxf>
          </x14:cfRule>
          <xm:sqref>B208</xm:sqref>
        </x14:conditionalFormatting>
        <x14:conditionalFormatting xmlns:xm="http://schemas.microsoft.com/office/excel/2006/main">
          <x14:cfRule type="containsText" priority="78" operator="containsText" id="{2576D22E-05DE-4A49-8CB6-6554114980D6}">
            <xm:f>NOT(ISERROR(SEARCH(#REF!,B222)))</xm:f>
            <xm:f>#REF!</xm:f>
            <x14:dxf>
              <font>
                <color rgb="FF9C0006"/>
              </font>
              <fill>
                <patternFill>
                  <bgColor rgb="FFFFC7CE"/>
                </patternFill>
              </fill>
            </x14:dxf>
          </x14:cfRule>
          <xm:sqref>B222</xm:sqref>
        </x14:conditionalFormatting>
        <x14:conditionalFormatting xmlns:xm="http://schemas.microsoft.com/office/excel/2006/main">
          <x14:cfRule type="containsText" priority="77" operator="containsText" id="{646607F2-2FDF-41AF-9583-01EB304B55F7}">
            <xm:f>NOT(ISERROR(SEARCH($B$3,B222)))</xm:f>
            <xm:f>$B$3</xm:f>
            <x14:dxf>
              <font>
                <color rgb="FF9C0006"/>
              </font>
              <fill>
                <patternFill>
                  <bgColor rgb="FFFFC7CE"/>
                </patternFill>
              </fill>
            </x14:dxf>
          </x14:cfRule>
          <xm:sqref>B222</xm:sqref>
        </x14:conditionalFormatting>
        <x14:conditionalFormatting xmlns:xm="http://schemas.microsoft.com/office/excel/2006/main">
          <x14:cfRule type="containsText" priority="76" operator="containsText" id="{302E5214-5D3C-4F69-B82F-A3DF5483470B}">
            <xm:f>NOT(ISERROR(SEARCH(#REF!,B223)))</xm:f>
            <xm:f>#REF!</xm:f>
            <x14:dxf>
              <font>
                <color rgb="FF9C0006"/>
              </font>
              <fill>
                <patternFill>
                  <bgColor rgb="FFFFC7CE"/>
                </patternFill>
              </fill>
            </x14:dxf>
          </x14:cfRule>
          <xm:sqref>B223</xm:sqref>
        </x14:conditionalFormatting>
        <x14:conditionalFormatting xmlns:xm="http://schemas.microsoft.com/office/excel/2006/main">
          <x14:cfRule type="containsText" priority="75" operator="containsText" id="{0C9D7ECF-665D-46DD-BD3E-619E5E506762}">
            <xm:f>NOT(ISERROR(SEARCH($B$3,B223)))</xm:f>
            <xm:f>$B$3</xm:f>
            <x14:dxf>
              <font>
                <color rgb="FF9C0006"/>
              </font>
              <fill>
                <patternFill>
                  <bgColor rgb="FFFFC7CE"/>
                </patternFill>
              </fill>
            </x14:dxf>
          </x14:cfRule>
          <xm:sqref>B223</xm:sqref>
        </x14:conditionalFormatting>
        <x14:conditionalFormatting xmlns:xm="http://schemas.microsoft.com/office/excel/2006/main">
          <x14:cfRule type="containsText" priority="74" operator="containsText" id="{834F4860-2907-477D-8846-613C42E26D08}">
            <xm:f>NOT(ISERROR(SEARCH(#REF!,B224)))</xm:f>
            <xm:f>#REF!</xm:f>
            <x14:dxf>
              <font>
                <color rgb="FF9C0006"/>
              </font>
              <fill>
                <patternFill>
                  <bgColor rgb="FFFFC7CE"/>
                </patternFill>
              </fill>
            </x14:dxf>
          </x14:cfRule>
          <xm:sqref>B224</xm:sqref>
        </x14:conditionalFormatting>
        <x14:conditionalFormatting xmlns:xm="http://schemas.microsoft.com/office/excel/2006/main">
          <x14:cfRule type="containsText" priority="73" operator="containsText" id="{7A272174-EBEB-4184-81EA-C21EC9E04777}">
            <xm:f>NOT(ISERROR(SEARCH($B$3,B224)))</xm:f>
            <xm:f>$B$3</xm:f>
            <x14:dxf>
              <font>
                <color rgb="FF9C0006"/>
              </font>
              <fill>
                <patternFill>
                  <bgColor rgb="FFFFC7CE"/>
                </patternFill>
              </fill>
            </x14:dxf>
          </x14:cfRule>
          <xm:sqref>B224</xm:sqref>
        </x14:conditionalFormatting>
        <x14:conditionalFormatting xmlns:xm="http://schemas.microsoft.com/office/excel/2006/main">
          <x14:cfRule type="containsText" priority="72" operator="containsText" id="{87BA28B4-7F52-4F97-9CF0-64AB852AEB17}">
            <xm:f>NOT(ISERROR(SEARCH(#REF!,B225)))</xm:f>
            <xm:f>#REF!</xm:f>
            <x14:dxf>
              <font>
                <color rgb="FF9C0006"/>
              </font>
              <fill>
                <patternFill>
                  <bgColor rgb="FFFFC7CE"/>
                </patternFill>
              </fill>
            </x14:dxf>
          </x14:cfRule>
          <xm:sqref>B225</xm:sqref>
        </x14:conditionalFormatting>
        <x14:conditionalFormatting xmlns:xm="http://schemas.microsoft.com/office/excel/2006/main">
          <x14:cfRule type="containsText" priority="71" operator="containsText" id="{CF145111-1ADC-4D49-A17B-C0F7B654D02F}">
            <xm:f>NOT(ISERROR(SEARCH($B$3,B225)))</xm:f>
            <xm:f>$B$3</xm:f>
            <x14:dxf>
              <font>
                <color rgb="FF9C0006"/>
              </font>
              <fill>
                <patternFill>
                  <bgColor rgb="FFFFC7CE"/>
                </patternFill>
              </fill>
            </x14:dxf>
          </x14:cfRule>
          <xm:sqref>B225</xm:sqref>
        </x14:conditionalFormatting>
        <x14:conditionalFormatting xmlns:xm="http://schemas.microsoft.com/office/excel/2006/main">
          <x14:cfRule type="containsText" priority="70" operator="containsText" id="{B8B68C73-024A-4F58-8F83-038C2636E689}">
            <xm:f>NOT(ISERROR(SEARCH(#REF!,B226)))</xm:f>
            <xm:f>#REF!</xm:f>
            <x14:dxf>
              <font>
                <color rgb="FF9C0006"/>
              </font>
              <fill>
                <patternFill>
                  <bgColor rgb="FFFFC7CE"/>
                </patternFill>
              </fill>
            </x14:dxf>
          </x14:cfRule>
          <xm:sqref>B226</xm:sqref>
        </x14:conditionalFormatting>
        <x14:conditionalFormatting xmlns:xm="http://schemas.microsoft.com/office/excel/2006/main">
          <x14:cfRule type="containsText" priority="69" operator="containsText" id="{DB6FC6B9-B5D5-45CA-9C37-DB4B2FB01920}">
            <xm:f>NOT(ISERROR(SEARCH($B$3,B226)))</xm:f>
            <xm:f>$B$3</xm:f>
            <x14:dxf>
              <font>
                <color rgb="FF9C0006"/>
              </font>
              <fill>
                <patternFill>
                  <bgColor rgb="FFFFC7CE"/>
                </patternFill>
              </fill>
            </x14:dxf>
          </x14:cfRule>
          <xm:sqref>B226</xm:sqref>
        </x14:conditionalFormatting>
        <x14:conditionalFormatting xmlns:xm="http://schemas.microsoft.com/office/excel/2006/main">
          <x14:cfRule type="containsText" priority="68" operator="containsText" id="{4EA5F57A-2393-4B37-996E-D43A8A0970F4}">
            <xm:f>NOT(ISERROR(SEARCH(#REF!,B227)))</xm:f>
            <xm:f>#REF!</xm:f>
            <x14:dxf>
              <font>
                <color rgb="FF9C0006"/>
              </font>
              <fill>
                <patternFill>
                  <bgColor rgb="FFFFC7CE"/>
                </patternFill>
              </fill>
            </x14:dxf>
          </x14:cfRule>
          <xm:sqref>B227</xm:sqref>
        </x14:conditionalFormatting>
        <x14:conditionalFormatting xmlns:xm="http://schemas.microsoft.com/office/excel/2006/main">
          <x14:cfRule type="containsText" priority="67" operator="containsText" id="{D01AA69B-D79C-44C0-B8C8-C302BA13F510}">
            <xm:f>NOT(ISERROR(SEARCH($B$3,B227)))</xm:f>
            <xm:f>$B$3</xm:f>
            <x14:dxf>
              <font>
                <color rgb="FF9C0006"/>
              </font>
              <fill>
                <patternFill>
                  <bgColor rgb="FFFFC7CE"/>
                </patternFill>
              </fill>
            </x14:dxf>
          </x14:cfRule>
          <xm:sqref>B227</xm:sqref>
        </x14:conditionalFormatting>
        <x14:conditionalFormatting xmlns:xm="http://schemas.microsoft.com/office/excel/2006/main">
          <x14:cfRule type="containsText" priority="66" operator="containsText" id="{7B451981-91F9-43C6-86F7-2EDC3D41C104}">
            <xm:f>NOT(ISERROR(SEARCH(#REF!,B228)))</xm:f>
            <xm:f>#REF!</xm:f>
            <x14:dxf>
              <font>
                <color rgb="FF9C0006"/>
              </font>
              <fill>
                <patternFill>
                  <bgColor rgb="FFFFC7CE"/>
                </patternFill>
              </fill>
            </x14:dxf>
          </x14:cfRule>
          <xm:sqref>B228</xm:sqref>
        </x14:conditionalFormatting>
        <x14:conditionalFormatting xmlns:xm="http://schemas.microsoft.com/office/excel/2006/main">
          <x14:cfRule type="containsText" priority="65" operator="containsText" id="{49783827-17D5-4F53-9B96-49A39DA7644E}">
            <xm:f>NOT(ISERROR(SEARCH($B$3,B228)))</xm:f>
            <xm:f>$B$3</xm:f>
            <x14:dxf>
              <font>
                <color rgb="FF9C0006"/>
              </font>
              <fill>
                <patternFill>
                  <bgColor rgb="FFFFC7CE"/>
                </patternFill>
              </fill>
            </x14:dxf>
          </x14:cfRule>
          <xm:sqref>B228</xm:sqref>
        </x14:conditionalFormatting>
        <x14:conditionalFormatting xmlns:xm="http://schemas.microsoft.com/office/excel/2006/main">
          <x14:cfRule type="containsText" priority="64" operator="containsText" id="{DB1703A0-DE24-4E08-ADCA-9882E283D6C7}">
            <xm:f>NOT(ISERROR(SEARCH(#REF!,B229)))</xm:f>
            <xm:f>#REF!</xm:f>
            <x14:dxf>
              <font>
                <color rgb="FF9C0006"/>
              </font>
              <fill>
                <patternFill>
                  <bgColor rgb="FFFFC7CE"/>
                </patternFill>
              </fill>
            </x14:dxf>
          </x14:cfRule>
          <xm:sqref>B229</xm:sqref>
        </x14:conditionalFormatting>
        <x14:conditionalFormatting xmlns:xm="http://schemas.microsoft.com/office/excel/2006/main">
          <x14:cfRule type="containsText" priority="63" operator="containsText" id="{2C570F0B-4F5B-4E3B-9653-F600F8171C34}">
            <xm:f>NOT(ISERROR(SEARCH($B$3,B229)))</xm:f>
            <xm:f>$B$3</xm:f>
            <x14:dxf>
              <font>
                <color rgb="FF9C0006"/>
              </font>
              <fill>
                <patternFill>
                  <bgColor rgb="FFFFC7CE"/>
                </patternFill>
              </fill>
            </x14:dxf>
          </x14:cfRule>
          <xm:sqref>B229</xm:sqref>
        </x14:conditionalFormatting>
        <x14:conditionalFormatting xmlns:xm="http://schemas.microsoft.com/office/excel/2006/main">
          <x14:cfRule type="containsText" priority="62" operator="containsText" id="{DEB23A12-91E2-4CAE-8448-6DA3AB796DE4}">
            <xm:f>NOT(ISERROR(SEARCH(#REF!,B444)))</xm:f>
            <xm:f>#REF!</xm:f>
            <x14:dxf>
              <font>
                <color rgb="FF9C0006"/>
              </font>
              <fill>
                <patternFill>
                  <bgColor rgb="FFFFC7CE"/>
                </patternFill>
              </fill>
            </x14:dxf>
          </x14:cfRule>
          <xm:sqref>B444:B456</xm:sqref>
        </x14:conditionalFormatting>
        <x14:conditionalFormatting xmlns:xm="http://schemas.microsoft.com/office/excel/2006/main">
          <x14:cfRule type="containsText" priority="61" operator="containsText" id="{262D5DA7-314B-4293-B9FB-A8746186D952}">
            <xm:f>NOT(ISERROR(SEARCH(#REF!,B470)))</xm:f>
            <xm:f>#REF!</xm:f>
            <x14:dxf>
              <font>
                <color rgb="FF9C0006"/>
              </font>
              <fill>
                <patternFill>
                  <bgColor rgb="FFFFC7CE"/>
                </patternFill>
              </fill>
            </x14:dxf>
          </x14:cfRule>
          <xm:sqref>B470:B482</xm:sqref>
        </x14:conditionalFormatting>
        <x14:conditionalFormatting xmlns:xm="http://schemas.microsoft.com/office/excel/2006/main">
          <x14:cfRule type="containsText" priority="60" operator="containsText" id="{4D396ED0-95D9-4523-BC45-BEB97614AFF2}">
            <xm:f>NOT(ISERROR(SEARCH(#REF!,B509)))</xm:f>
            <xm:f>#REF!</xm:f>
            <x14:dxf>
              <font>
                <color rgb="FF9C0006"/>
              </font>
              <fill>
                <patternFill>
                  <bgColor rgb="FFFFC7CE"/>
                </patternFill>
              </fill>
            </x14:dxf>
          </x14:cfRule>
          <xm:sqref>B509:B521 B1135 B1141 B1143 B1145 B1147 B1149 B1151 B1153 B1155 B1157 B1159:B1184 B1132:B1133 B1119:B1129</xm:sqref>
        </x14:conditionalFormatting>
        <x14:conditionalFormatting xmlns:xm="http://schemas.microsoft.com/office/excel/2006/main">
          <x14:cfRule type="containsText" priority="58" operator="containsText" id="{405C5F74-12FD-4FB1-A81F-1666DEEFBBF3}">
            <xm:f>NOT(ISERROR(SEARCH(#REF!,B1001)))</xm:f>
            <xm:f>#REF!</xm:f>
            <x14:dxf>
              <font>
                <color rgb="FF9C0006"/>
              </font>
              <fill>
                <patternFill>
                  <bgColor rgb="FFFFC7CE"/>
                </patternFill>
              </fill>
            </x14:dxf>
          </x14:cfRule>
          <xm:sqref>B1001:B1089</xm:sqref>
        </x14:conditionalFormatting>
        <x14:conditionalFormatting xmlns:xm="http://schemas.microsoft.com/office/excel/2006/main">
          <x14:cfRule type="containsText" priority="56" operator="containsText" id="{747D103F-0501-4E9C-9D64-22FF899B18C0}">
            <xm:f>NOT(ISERROR(SEARCH(#REF!,B1098)))</xm:f>
            <xm:f>#REF!</xm:f>
            <x14:dxf>
              <font>
                <color rgb="FF9C0006"/>
              </font>
              <fill>
                <patternFill>
                  <bgColor rgb="FFFFC7CE"/>
                </patternFill>
              </fill>
            </x14:dxf>
          </x14:cfRule>
          <xm:sqref>B1098:B1100</xm:sqref>
        </x14:conditionalFormatting>
        <x14:conditionalFormatting xmlns:xm="http://schemas.microsoft.com/office/excel/2006/main">
          <x14:cfRule type="containsText" priority="54" operator="containsText" id="{C92E04E8-839A-4D28-B239-7372C1361EC2}">
            <xm:f>NOT(ISERROR(SEARCH(#REF!,B1114)))</xm:f>
            <xm:f>#REF!</xm:f>
            <x14:dxf>
              <font>
                <color rgb="FF9C0006"/>
              </font>
              <fill>
                <patternFill>
                  <bgColor rgb="FFFFC7CE"/>
                </patternFill>
              </fill>
            </x14:dxf>
          </x14:cfRule>
          <xm:sqref>B1114</xm:sqref>
        </x14:conditionalFormatting>
        <x14:conditionalFormatting xmlns:xm="http://schemas.microsoft.com/office/excel/2006/main">
          <x14:cfRule type="containsText" priority="52" operator="containsText" id="{8F10E1A0-501E-40EB-821C-C891EC15AD71}">
            <xm:f>NOT(ISERROR(SEARCH(#REF!,B1109)))</xm:f>
            <xm:f>#REF!</xm:f>
            <x14:dxf>
              <font>
                <color rgb="FF9C0006"/>
              </font>
              <fill>
                <patternFill>
                  <bgColor rgb="FFFFC7CE"/>
                </patternFill>
              </fill>
            </x14:dxf>
          </x14:cfRule>
          <xm:sqref>B1109:B1113</xm:sqref>
        </x14:conditionalFormatting>
        <x14:conditionalFormatting xmlns:xm="http://schemas.microsoft.com/office/excel/2006/main">
          <x14:cfRule type="containsText" priority="50" operator="containsText" id="{1BD95A26-A2A4-4227-B2EF-34F38B3E3C05}">
            <xm:f>NOT(ISERROR(SEARCH(#REF!,B1222)))</xm:f>
            <xm:f>#REF!</xm:f>
            <x14:dxf>
              <font>
                <color rgb="FF9C0006"/>
              </font>
              <fill>
                <patternFill>
                  <bgColor rgb="FFFFC7CE"/>
                </patternFill>
              </fill>
            </x14:dxf>
          </x14:cfRule>
          <xm:sqref>B1222</xm:sqref>
        </x14:conditionalFormatting>
        <x14:conditionalFormatting xmlns:xm="http://schemas.microsoft.com/office/excel/2006/main">
          <x14:cfRule type="containsText" priority="47" operator="containsText" id="{C15C8ED3-88DF-4EB1-A463-61EC9691E4A2}">
            <xm:f>NOT(ISERROR(SEARCH(#REF!,B1116)))</xm:f>
            <xm:f>#REF!</xm:f>
            <x14:dxf>
              <font>
                <color rgb="FF9C0006"/>
              </font>
              <fill>
                <patternFill>
                  <bgColor rgb="FFFFC7CE"/>
                </patternFill>
              </fill>
            </x14:dxf>
          </x14:cfRule>
          <xm:sqref>B1116</xm:sqref>
        </x14:conditionalFormatting>
        <x14:conditionalFormatting xmlns:xm="http://schemas.microsoft.com/office/excel/2006/main">
          <x14:cfRule type="containsText" priority="44" operator="containsText" id="{F974E361-55D4-4D75-A526-73B28B31CBC7}">
            <xm:f>NOT(ISERROR(SEARCH(#REF!,B1117)))</xm:f>
            <xm:f>#REF!</xm:f>
            <x14:dxf>
              <font>
                <color rgb="FF9C0006"/>
              </font>
              <fill>
                <patternFill>
                  <bgColor rgb="FFFFC7CE"/>
                </patternFill>
              </fill>
            </x14:dxf>
          </x14:cfRule>
          <xm:sqref>B1117:B1118</xm:sqref>
        </x14:conditionalFormatting>
        <x14:conditionalFormatting xmlns:xm="http://schemas.microsoft.com/office/excel/2006/main">
          <x14:cfRule type="containsText" priority="41" operator="containsText" id="{A0BFD3EE-52D2-44C4-85A8-83D4160B439D}">
            <xm:f>NOT(ISERROR(SEARCH(#REF!,B1090)))</xm:f>
            <xm:f>#REF!</xm:f>
            <x14:dxf>
              <font>
                <color rgb="FF9C0006"/>
              </font>
              <fill>
                <patternFill>
                  <bgColor rgb="FFFFC7CE"/>
                </patternFill>
              </fill>
            </x14:dxf>
          </x14:cfRule>
          <xm:sqref>B1090:B1092</xm:sqref>
        </x14:conditionalFormatting>
        <x14:conditionalFormatting xmlns:xm="http://schemas.microsoft.com/office/excel/2006/main">
          <x14:cfRule type="containsText" priority="39" operator="containsText" id="{3B458DA7-57DF-4D4C-94FE-47D1445E1D5F}">
            <xm:f>NOT(ISERROR(SEARCH(#REF!,B1185)))</xm:f>
            <xm:f>#REF!</xm:f>
            <x14:dxf>
              <font>
                <color rgb="FF9C0006"/>
              </font>
              <fill>
                <patternFill>
                  <bgColor rgb="FFFFC7CE"/>
                </patternFill>
              </fill>
            </x14:dxf>
          </x14:cfRule>
          <xm:sqref>B1185:B1190 B1193:B1198 B1200:B1202 B1212:B1214 B1210 B1216:B1218 B1220:B1221 B1204:B1208</xm:sqref>
        </x14:conditionalFormatting>
        <x14:conditionalFormatting xmlns:xm="http://schemas.microsoft.com/office/excel/2006/main">
          <x14:cfRule type="containsText" priority="38" operator="containsText" id="{84706053-9BE4-427D-8D96-1131FF34193A}">
            <xm:f>NOT(ISERROR(SEARCH(#REF!,B1185)))</xm:f>
            <xm:f>#REF!</xm:f>
            <x14:dxf>
              <font>
                <color rgb="FF9C0006"/>
              </font>
              <fill>
                <patternFill>
                  <bgColor rgb="FFFFC7CE"/>
                </patternFill>
              </fill>
            </x14:dxf>
          </x14:cfRule>
          <xm:sqref>B1185:B1190 B1193:B1198 B1200:B1202 B1212:B1214 B1210 B1216:B1218 B1220:B1221 B1204:B1208</xm:sqref>
        </x14:conditionalFormatting>
        <x14:conditionalFormatting xmlns:xm="http://schemas.microsoft.com/office/excel/2006/main">
          <x14:cfRule type="containsText" priority="37" operator="containsText" id="{BFF2A186-8DBE-4145-8FD4-082915E01A9B}">
            <xm:f>NOT(ISERROR(SEARCH(#REF!,B1134)))</xm:f>
            <xm:f>#REF!</xm:f>
            <x14:dxf>
              <font>
                <color rgb="FF9C0006"/>
              </font>
              <fill>
                <patternFill>
                  <bgColor rgb="FFFFC7CE"/>
                </patternFill>
              </fill>
            </x14:dxf>
          </x14:cfRule>
          <xm:sqref>B1134</xm:sqref>
        </x14:conditionalFormatting>
        <x14:conditionalFormatting xmlns:xm="http://schemas.microsoft.com/office/excel/2006/main">
          <x14:cfRule type="containsText" priority="36" operator="containsText" id="{011B2914-E4CF-4EDF-BBB7-2B48663C7E44}">
            <xm:f>NOT(ISERROR(SEARCH(#REF!,B1136)))</xm:f>
            <xm:f>#REF!</xm:f>
            <x14:dxf>
              <font>
                <color rgb="FF9C0006"/>
              </font>
              <fill>
                <patternFill>
                  <bgColor rgb="FFFFC7CE"/>
                </patternFill>
              </fill>
            </x14:dxf>
          </x14:cfRule>
          <xm:sqref>B1136:B1138</xm:sqref>
        </x14:conditionalFormatting>
        <x14:conditionalFormatting xmlns:xm="http://schemas.microsoft.com/office/excel/2006/main">
          <x14:cfRule type="containsText" priority="35" operator="containsText" id="{85583768-329E-4CB6-A76F-C89D09C36205}">
            <xm:f>NOT(ISERROR(SEARCH(#REF!,B1142)))</xm:f>
            <xm:f>#REF!</xm:f>
            <x14:dxf>
              <font>
                <color rgb="FF9C0006"/>
              </font>
              <fill>
                <patternFill>
                  <bgColor rgb="FFFFC7CE"/>
                </patternFill>
              </fill>
            </x14:dxf>
          </x14:cfRule>
          <xm:sqref>B1142</xm:sqref>
        </x14:conditionalFormatting>
        <x14:conditionalFormatting xmlns:xm="http://schemas.microsoft.com/office/excel/2006/main">
          <x14:cfRule type="containsText" priority="34" operator="containsText" id="{4D38C05D-484A-4DF3-9E5C-B3190E7C889D}">
            <xm:f>NOT(ISERROR(SEARCH(#REF!,B1144)))</xm:f>
            <xm:f>#REF!</xm:f>
            <x14:dxf>
              <font>
                <color rgb="FF9C0006"/>
              </font>
              <fill>
                <patternFill>
                  <bgColor rgb="FFFFC7CE"/>
                </patternFill>
              </fill>
            </x14:dxf>
          </x14:cfRule>
          <xm:sqref>B1144</xm:sqref>
        </x14:conditionalFormatting>
        <x14:conditionalFormatting xmlns:xm="http://schemas.microsoft.com/office/excel/2006/main">
          <x14:cfRule type="containsText" priority="33" operator="containsText" id="{032A8760-BAC7-4964-BB6D-34CAB20DB4CB}">
            <xm:f>NOT(ISERROR(SEARCH(#REF!,B1146)))</xm:f>
            <xm:f>#REF!</xm:f>
            <x14:dxf>
              <font>
                <color rgb="FF9C0006"/>
              </font>
              <fill>
                <patternFill>
                  <bgColor rgb="FFFFC7CE"/>
                </patternFill>
              </fill>
            </x14:dxf>
          </x14:cfRule>
          <xm:sqref>B1146</xm:sqref>
        </x14:conditionalFormatting>
        <x14:conditionalFormatting xmlns:xm="http://schemas.microsoft.com/office/excel/2006/main">
          <x14:cfRule type="containsText" priority="32" operator="containsText" id="{49E00A02-41AF-454F-B2D2-B5598A8FFD31}">
            <xm:f>NOT(ISERROR(SEARCH(#REF!,B1148)))</xm:f>
            <xm:f>#REF!</xm:f>
            <x14:dxf>
              <font>
                <color rgb="FF9C0006"/>
              </font>
              <fill>
                <patternFill>
                  <bgColor rgb="FFFFC7CE"/>
                </patternFill>
              </fill>
            </x14:dxf>
          </x14:cfRule>
          <xm:sqref>B1148</xm:sqref>
        </x14:conditionalFormatting>
        <x14:conditionalFormatting xmlns:xm="http://schemas.microsoft.com/office/excel/2006/main">
          <x14:cfRule type="containsText" priority="31" operator="containsText" id="{3C52C620-3590-4F75-B836-E670BB1288D4}">
            <xm:f>NOT(ISERROR(SEARCH(#REF!,B1150)))</xm:f>
            <xm:f>#REF!</xm:f>
            <x14:dxf>
              <font>
                <color rgb="FF9C0006"/>
              </font>
              <fill>
                <patternFill>
                  <bgColor rgb="FFFFC7CE"/>
                </patternFill>
              </fill>
            </x14:dxf>
          </x14:cfRule>
          <xm:sqref>B1150</xm:sqref>
        </x14:conditionalFormatting>
        <x14:conditionalFormatting xmlns:xm="http://schemas.microsoft.com/office/excel/2006/main">
          <x14:cfRule type="containsText" priority="30" operator="containsText" id="{D38D7A40-8B40-4946-B666-D28709421761}">
            <xm:f>NOT(ISERROR(SEARCH(#REF!,B1152)))</xm:f>
            <xm:f>#REF!</xm:f>
            <x14:dxf>
              <font>
                <color rgb="FF9C0006"/>
              </font>
              <fill>
                <patternFill>
                  <bgColor rgb="FFFFC7CE"/>
                </patternFill>
              </fill>
            </x14:dxf>
          </x14:cfRule>
          <xm:sqref>B1152</xm:sqref>
        </x14:conditionalFormatting>
        <x14:conditionalFormatting xmlns:xm="http://schemas.microsoft.com/office/excel/2006/main">
          <x14:cfRule type="containsText" priority="29" operator="containsText" id="{EA8C99D1-7B6F-4C93-BCBB-7284285A3A3B}">
            <xm:f>NOT(ISERROR(SEARCH(#REF!,B1154)))</xm:f>
            <xm:f>#REF!</xm:f>
            <x14:dxf>
              <font>
                <color rgb="FF9C0006"/>
              </font>
              <fill>
                <patternFill>
                  <bgColor rgb="FFFFC7CE"/>
                </patternFill>
              </fill>
            </x14:dxf>
          </x14:cfRule>
          <xm:sqref>B1154</xm:sqref>
        </x14:conditionalFormatting>
        <x14:conditionalFormatting xmlns:xm="http://schemas.microsoft.com/office/excel/2006/main">
          <x14:cfRule type="containsText" priority="28" operator="containsText" id="{0C71BA93-2438-47E6-BE4C-FA3B8B945AB6}">
            <xm:f>NOT(ISERROR(SEARCH(#REF!,B1156)))</xm:f>
            <xm:f>#REF!</xm:f>
            <x14:dxf>
              <font>
                <color rgb="FF9C0006"/>
              </font>
              <fill>
                <patternFill>
                  <bgColor rgb="FFFFC7CE"/>
                </patternFill>
              </fill>
            </x14:dxf>
          </x14:cfRule>
          <xm:sqref>B1156</xm:sqref>
        </x14:conditionalFormatting>
        <x14:conditionalFormatting xmlns:xm="http://schemas.microsoft.com/office/excel/2006/main">
          <x14:cfRule type="containsText" priority="27" operator="containsText" id="{C5938299-C684-4829-B03D-DE3ACF76BE46}">
            <xm:f>NOT(ISERROR(SEARCH(#REF!,B1158)))</xm:f>
            <xm:f>#REF!</xm:f>
            <x14:dxf>
              <font>
                <color rgb="FF9C0006"/>
              </font>
              <fill>
                <patternFill>
                  <bgColor rgb="FFFFC7CE"/>
                </patternFill>
              </fill>
            </x14:dxf>
          </x14:cfRule>
          <xm:sqref>B1158</xm:sqref>
        </x14:conditionalFormatting>
        <x14:conditionalFormatting xmlns:xm="http://schemas.microsoft.com/office/excel/2006/main">
          <x14:cfRule type="containsText" priority="26" operator="containsText" id="{A5A98872-DB3C-4151-8B45-860D617A3CF3}">
            <xm:f>NOT(ISERROR(SEARCH(#REF!,B1131)))</xm:f>
            <xm:f>#REF!</xm:f>
            <x14:dxf>
              <font>
                <color rgb="FF9C0006"/>
              </font>
              <fill>
                <patternFill>
                  <bgColor rgb="FFFFC7CE"/>
                </patternFill>
              </fill>
            </x14:dxf>
          </x14:cfRule>
          <xm:sqref>B1131</xm:sqref>
        </x14:conditionalFormatting>
        <x14:conditionalFormatting xmlns:xm="http://schemas.microsoft.com/office/excel/2006/main">
          <x14:cfRule type="containsText" priority="25" operator="containsText" id="{435B2B18-BC59-4CB2-8F97-C31B3986CFC9}">
            <xm:f>NOT(ISERROR(SEARCH(#REF!,B1130)))</xm:f>
            <xm:f>#REF!</xm:f>
            <x14:dxf>
              <font>
                <color rgb="FF9C0006"/>
              </font>
              <fill>
                <patternFill>
                  <bgColor rgb="FFFFC7CE"/>
                </patternFill>
              </fill>
            </x14:dxf>
          </x14:cfRule>
          <xm:sqref>B1130</xm:sqref>
        </x14:conditionalFormatting>
        <x14:conditionalFormatting xmlns:xm="http://schemas.microsoft.com/office/excel/2006/main">
          <x14:cfRule type="containsText" priority="24" operator="containsText" id="{7E65913C-BC94-4106-BCB5-40D5A4C602FA}">
            <xm:f>NOT(ISERROR(SEARCH(#REF!,B1191)))</xm:f>
            <xm:f>#REF!</xm:f>
            <x14:dxf>
              <font>
                <color rgb="FF9C0006"/>
              </font>
              <fill>
                <patternFill>
                  <bgColor rgb="FFFFC7CE"/>
                </patternFill>
              </fill>
            </x14:dxf>
          </x14:cfRule>
          <xm:sqref>B1191</xm:sqref>
        </x14:conditionalFormatting>
        <x14:conditionalFormatting xmlns:xm="http://schemas.microsoft.com/office/excel/2006/main">
          <x14:cfRule type="containsText" priority="23" operator="containsText" id="{744DBA55-34E2-42C6-8949-BC85964D4DC6}">
            <xm:f>NOT(ISERROR(SEARCH(#REF!,B1191)))</xm:f>
            <xm:f>#REF!</xm:f>
            <x14:dxf>
              <font>
                <color rgb="FF9C0006"/>
              </font>
              <fill>
                <patternFill>
                  <bgColor rgb="FFFFC7CE"/>
                </patternFill>
              </fill>
            </x14:dxf>
          </x14:cfRule>
          <xm:sqref>B1191</xm:sqref>
        </x14:conditionalFormatting>
        <x14:conditionalFormatting xmlns:xm="http://schemas.microsoft.com/office/excel/2006/main">
          <x14:cfRule type="containsText" priority="22" operator="containsText" id="{7FACAD08-C3AC-4426-ABA6-51D1B6508409}">
            <xm:f>NOT(ISERROR(SEARCH(#REF!,B1192)))</xm:f>
            <xm:f>#REF!</xm:f>
            <x14:dxf>
              <font>
                <color rgb="FF9C0006"/>
              </font>
              <fill>
                <patternFill>
                  <bgColor rgb="FFFFC7CE"/>
                </patternFill>
              </fill>
            </x14:dxf>
          </x14:cfRule>
          <xm:sqref>B1192</xm:sqref>
        </x14:conditionalFormatting>
        <x14:conditionalFormatting xmlns:xm="http://schemas.microsoft.com/office/excel/2006/main">
          <x14:cfRule type="containsText" priority="21" operator="containsText" id="{E27B06B8-1ADD-4A65-97B3-C9A04BBBC07C}">
            <xm:f>NOT(ISERROR(SEARCH(#REF!,B1192)))</xm:f>
            <xm:f>#REF!</xm:f>
            <x14:dxf>
              <font>
                <color rgb="FF9C0006"/>
              </font>
              <fill>
                <patternFill>
                  <bgColor rgb="FFFFC7CE"/>
                </patternFill>
              </fill>
            </x14:dxf>
          </x14:cfRule>
          <xm:sqref>B1192</xm:sqref>
        </x14:conditionalFormatting>
        <x14:conditionalFormatting xmlns:xm="http://schemas.microsoft.com/office/excel/2006/main">
          <x14:cfRule type="containsText" priority="20" operator="containsText" id="{DC4419BC-E902-4982-BE87-EC08DA25A96A}">
            <xm:f>NOT(ISERROR(SEARCH(#REF!,B1139)))</xm:f>
            <xm:f>#REF!</xm:f>
            <x14:dxf>
              <font>
                <color rgb="FF9C0006"/>
              </font>
              <fill>
                <patternFill>
                  <bgColor rgb="FFFFC7CE"/>
                </patternFill>
              </fill>
            </x14:dxf>
          </x14:cfRule>
          <xm:sqref>B1139</xm:sqref>
        </x14:conditionalFormatting>
        <x14:conditionalFormatting xmlns:xm="http://schemas.microsoft.com/office/excel/2006/main">
          <x14:cfRule type="containsText" priority="19" operator="containsText" id="{B770328E-0B0D-4F33-B1EB-71947AFBAADE}">
            <xm:f>NOT(ISERROR(SEARCH(#REF!,B1140)))</xm:f>
            <xm:f>#REF!</xm:f>
            <x14:dxf>
              <font>
                <color rgb="FF9C0006"/>
              </font>
              <fill>
                <patternFill>
                  <bgColor rgb="FFFFC7CE"/>
                </patternFill>
              </fill>
            </x14:dxf>
          </x14:cfRule>
          <xm:sqref>B1140</xm:sqref>
        </x14:conditionalFormatting>
        <x14:conditionalFormatting xmlns:xm="http://schemas.microsoft.com/office/excel/2006/main">
          <x14:cfRule type="containsText" priority="18" operator="containsText" id="{AEBFD48A-E93A-4EEC-B966-32D36544BC19}">
            <xm:f>NOT(ISERROR(SEARCH(#REF!,B1199)))</xm:f>
            <xm:f>#REF!</xm:f>
            <x14:dxf>
              <font>
                <color rgb="FF9C0006"/>
              </font>
              <fill>
                <patternFill>
                  <bgColor rgb="FFFFC7CE"/>
                </patternFill>
              </fill>
            </x14:dxf>
          </x14:cfRule>
          <xm:sqref>B1199</xm:sqref>
        </x14:conditionalFormatting>
        <x14:conditionalFormatting xmlns:xm="http://schemas.microsoft.com/office/excel/2006/main">
          <x14:cfRule type="containsText" priority="17" operator="containsText" id="{539952A6-58EC-4916-82B9-0D7EF7B9C26C}">
            <xm:f>NOT(ISERROR(SEARCH(#REF!,B1199)))</xm:f>
            <xm:f>#REF!</xm:f>
            <x14:dxf>
              <font>
                <color rgb="FF9C0006"/>
              </font>
              <fill>
                <patternFill>
                  <bgColor rgb="FFFFC7CE"/>
                </patternFill>
              </fill>
            </x14:dxf>
          </x14:cfRule>
          <xm:sqref>B1199</xm:sqref>
        </x14:conditionalFormatting>
        <x14:conditionalFormatting xmlns:xm="http://schemas.microsoft.com/office/excel/2006/main">
          <x14:cfRule type="containsText" priority="16" operator="containsText" id="{8931FEBD-AA48-4315-A9B9-684CB3BD61C5}">
            <xm:f>NOT(ISERROR(SEARCH(#REF!,B1211)))</xm:f>
            <xm:f>#REF!</xm:f>
            <x14:dxf>
              <font>
                <color rgb="FF9C0006"/>
              </font>
              <fill>
                <patternFill>
                  <bgColor rgb="FFFFC7CE"/>
                </patternFill>
              </fill>
            </x14:dxf>
          </x14:cfRule>
          <xm:sqref>B1211</xm:sqref>
        </x14:conditionalFormatting>
        <x14:conditionalFormatting xmlns:xm="http://schemas.microsoft.com/office/excel/2006/main">
          <x14:cfRule type="containsText" priority="15" operator="containsText" id="{A5BA8C18-4360-4C96-8CDF-A6F0678B092E}">
            <xm:f>NOT(ISERROR(SEARCH(#REF!,B1211)))</xm:f>
            <xm:f>#REF!</xm:f>
            <x14:dxf>
              <font>
                <color rgb="FF9C0006"/>
              </font>
              <fill>
                <patternFill>
                  <bgColor rgb="FFFFC7CE"/>
                </patternFill>
              </fill>
            </x14:dxf>
          </x14:cfRule>
          <xm:sqref>B1211</xm:sqref>
        </x14:conditionalFormatting>
        <x14:conditionalFormatting xmlns:xm="http://schemas.microsoft.com/office/excel/2006/main">
          <x14:cfRule type="containsText" priority="13" operator="containsText" id="{41963D5E-8740-4073-85A2-D1D1E4D82756}">
            <xm:f>NOT(ISERROR(SEARCH(#REF!,B1101)))</xm:f>
            <xm:f>#REF!</xm:f>
            <x14:dxf>
              <font>
                <color rgb="FF9C0006"/>
              </font>
              <fill>
                <patternFill>
                  <bgColor rgb="FFFFC7CE"/>
                </patternFill>
              </fill>
            </x14:dxf>
          </x14:cfRule>
          <xm:sqref>B1101:B1102</xm:sqref>
        </x14:conditionalFormatting>
        <x14:conditionalFormatting xmlns:xm="http://schemas.microsoft.com/office/excel/2006/main">
          <x14:cfRule type="containsText" priority="12" operator="containsText" id="{43C61C92-A563-4E68-8E19-DF795AE68251}">
            <xm:f>NOT(ISERROR(SEARCH(#REF!,B1209)))</xm:f>
            <xm:f>#REF!</xm:f>
            <x14:dxf>
              <font>
                <color rgb="FF9C0006"/>
              </font>
              <fill>
                <patternFill>
                  <bgColor rgb="FFFFC7CE"/>
                </patternFill>
              </fill>
            </x14:dxf>
          </x14:cfRule>
          <xm:sqref>B1209</xm:sqref>
        </x14:conditionalFormatting>
        <x14:conditionalFormatting xmlns:xm="http://schemas.microsoft.com/office/excel/2006/main">
          <x14:cfRule type="containsText" priority="11" operator="containsText" id="{63E86012-95AF-4550-B128-96EC85BFB115}">
            <xm:f>NOT(ISERROR(SEARCH(#REF!,B1209)))</xm:f>
            <xm:f>#REF!</xm:f>
            <x14:dxf>
              <font>
                <color rgb="FF9C0006"/>
              </font>
              <fill>
                <patternFill>
                  <bgColor rgb="FFFFC7CE"/>
                </patternFill>
              </fill>
            </x14:dxf>
          </x14:cfRule>
          <xm:sqref>B1209</xm:sqref>
        </x14:conditionalFormatting>
        <x14:conditionalFormatting xmlns:xm="http://schemas.microsoft.com/office/excel/2006/main">
          <x14:cfRule type="containsText" priority="10" operator="containsText" id="{8A04235D-03DA-42EE-A095-04428F8DD4AD}">
            <xm:f>NOT(ISERROR(SEARCH(#REF!,B1215)))</xm:f>
            <xm:f>#REF!</xm:f>
            <x14:dxf>
              <font>
                <color rgb="FF9C0006"/>
              </font>
              <fill>
                <patternFill>
                  <bgColor rgb="FFFFC7CE"/>
                </patternFill>
              </fill>
            </x14:dxf>
          </x14:cfRule>
          <xm:sqref>B1215</xm:sqref>
        </x14:conditionalFormatting>
        <x14:conditionalFormatting xmlns:xm="http://schemas.microsoft.com/office/excel/2006/main">
          <x14:cfRule type="containsText" priority="9" operator="containsText" id="{F1782FB7-2BC7-4084-9226-D31942895EC1}">
            <xm:f>NOT(ISERROR(SEARCH(#REF!,B1215)))</xm:f>
            <xm:f>#REF!</xm:f>
            <x14:dxf>
              <font>
                <color rgb="FF9C0006"/>
              </font>
              <fill>
                <patternFill>
                  <bgColor rgb="FFFFC7CE"/>
                </patternFill>
              </fill>
            </x14:dxf>
          </x14:cfRule>
          <xm:sqref>B1215</xm:sqref>
        </x14:conditionalFormatting>
        <x14:conditionalFormatting xmlns:xm="http://schemas.microsoft.com/office/excel/2006/main">
          <x14:cfRule type="containsText" priority="8" operator="containsText" id="{2968B515-D265-4AEB-92EE-4C4ED8714664}">
            <xm:f>NOT(ISERROR(SEARCH(#REF!,B1219)))</xm:f>
            <xm:f>#REF!</xm:f>
            <x14:dxf>
              <font>
                <color rgb="FF9C0006"/>
              </font>
              <fill>
                <patternFill>
                  <bgColor rgb="FFFFC7CE"/>
                </patternFill>
              </fill>
            </x14:dxf>
          </x14:cfRule>
          <xm:sqref>B1219</xm:sqref>
        </x14:conditionalFormatting>
        <x14:conditionalFormatting xmlns:xm="http://schemas.microsoft.com/office/excel/2006/main">
          <x14:cfRule type="containsText" priority="7" operator="containsText" id="{441E4B67-5A5E-4981-81DC-7247578D82E6}">
            <xm:f>NOT(ISERROR(SEARCH(#REF!,B1219)))</xm:f>
            <xm:f>#REF!</xm:f>
            <x14:dxf>
              <font>
                <color rgb="FF9C0006"/>
              </font>
              <fill>
                <patternFill>
                  <bgColor rgb="FFFFC7CE"/>
                </patternFill>
              </fill>
            </x14:dxf>
          </x14:cfRule>
          <xm:sqref>B1219</xm:sqref>
        </x14:conditionalFormatting>
        <x14:conditionalFormatting xmlns:xm="http://schemas.microsoft.com/office/excel/2006/main">
          <x14:cfRule type="containsText" priority="6" operator="containsText" id="{FF4D0D82-2DE4-4281-94D3-D95301682CE8}">
            <xm:f>NOT(ISERROR(SEARCH(#REF!,B1203)))</xm:f>
            <xm:f>#REF!</xm:f>
            <x14:dxf>
              <font>
                <color rgb="FF9C0006"/>
              </font>
              <fill>
                <patternFill>
                  <bgColor rgb="FFFFC7CE"/>
                </patternFill>
              </fill>
            </x14:dxf>
          </x14:cfRule>
          <xm:sqref>B1203</xm:sqref>
        </x14:conditionalFormatting>
        <x14:conditionalFormatting xmlns:xm="http://schemas.microsoft.com/office/excel/2006/main">
          <x14:cfRule type="containsText" priority="5" operator="containsText" id="{53F15B24-AD8F-4268-9B37-38DEB62A7FEE}">
            <xm:f>NOT(ISERROR(SEARCH(#REF!,B1203)))</xm:f>
            <xm:f>#REF!</xm:f>
            <x14:dxf>
              <font>
                <color rgb="FF9C0006"/>
              </font>
              <fill>
                <patternFill>
                  <bgColor rgb="FFFFC7CE"/>
                </patternFill>
              </fill>
            </x14:dxf>
          </x14:cfRule>
          <xm:sqref>B1203</xm:sqref>
        </x14:conditionalFormatting>
        <x14:conditionalFormatting xmlns:xm="http://schemas.microsoft.com/office/excel/2006/main">
          <x14:cfRule type="containsText" priority="3" operator="containsText" id="{A465AF4F-5438-4923-AF86-C6B56C00B405}">
            <xm:f>NOT(ISERROR(SEARCH(#REF!,B1223)))</xm:f>
            <xm:f>#REF!</xm:f>
            <x14:dxf>
              <font>
                <color rgb="FF9C0006"/>
              </font>
              <fill>
                <patternFill>
                  <bgColor rgb="FFFFC7CE"/>
                </patternFill>
              </fill>
            </x14:dxf>
          </x14:cfRule>
          <xm:sqref>B1223</xm:sqref>
        </x14:conditionalFormatting>
        <x14:conditionalFormatting xmlns:xm="http://schemas.microsoft.com/office/excel/2006/main">
          <x14:cfRule type="containsText" priority="1" operator="containsText" id="{F1F0FB95-2EA8-4643-AC0D-AC540EDAA932}">
            <xm:f>NOT(ISERROR(SEARCH(#REF!,B1224)))</xm:f>
            <xm:f>#REF!</xm:f>
            <x14:dxf>
              <font>
                <color rgb="FF9C0006"/>
              </font>
              <fill>
                <patternFill>
                  <bgColor rgb="FFFFC7CE"/>
                </patternFill>
              </fill>
            </x14:dxf>
          </x14:cfRule>
          <xm:sqref>B1224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9CDB8-665F-4FE9-BA76-E26FCF7CA69E}">
  <dimension ref="A1:A7"/>
  <sheetViews>
    <sheetView workbookViewId="0">
      <selection activeCell="A6" sqref="A6"/>
    </sheetView>
  </sheetViews>
  <sheetFormatPr defaultRowHeight="14.25" x14ac:dyDescent="0.45"/>
  <cols>
    <col min="1" max="1" width="63.06640625" customWidth="1"/>
  </cols>
  <sheetData>
    <row r="1" spans="1:1" x14ac:dyDescent="0.45">
      <c r="A1" t="s">
        <v>0</v>
      </c>
    </row>
    <row r="2" spans="1:1" x14ac:dyDescent="0.45">
      <c r="A2" s="1" t="s">
        <v>1</v>
      </c>
    </row>
    <row r="3" spans="1:1" x14ac:dyDescent="0.45">
      <c r="A3" s="2" t="s">
        <v>2</v>
      </c>
    </row>
    <row r="4" spans="1:1" x14ac:dyDescent="0.45">
      <c r="A4" s="2" t="s">
        <v>3</v>
      </c>
    </row>
    <row r="5" spans="1:1" x14ac:dyDescent="0.45">
      <c r="A5" s="2" t="s">
        <v>4</v>
      </c>
    </row>
    <row r="6" spans="1:1" x14ac:dyDescent="0.45">
      <c r="A6" s="2" t="s">
        <v>5</v>
      </c>
    </row>
    <row r="7" spans="1:1" x14ac:dyDescent="0.45">
      <c r="A7" s="3" t="s">
        <v>6</v>
      </c>
    </row>
  </sheetData>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2A390F3608264CAA55C01D64962997" ma:contentTypeVersion="4" ma:contentTypeDescription="Create a new document." ma:contentTypeScope="" ma:versionID="44deb751b3c4ffcae1aba7af17e1cbaf">
  <xsd:schema xmlns:xsd="http://www.w3.org/2001/XMLSchema" xmlns:xs="http://www.w3.org/2001/XMLSchema" xmlns:p="http://schemas.microsoft.com/office/2006/metadata/properties" xmlns:ns2="6735e376-6957-4547-b8ef-a52a0e65b1ec" targetNamespace="http://schemas.microsoft.com/office/2006/metadata/properties" ma:root="true" ma:fieldsID="f6d028e347f39c35ca39a24f8c262c6a" ns2:_="">
    <xsd:import namespace="6735e376-6957-4547-b8ef-a52a0e65b1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5e376-6957-4547-b8ef-a52a0e65b1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978D23-E7EF-4D67-9455-FDCC31941B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5e376-6957-4547-b8ef-a52a0e65b1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69C223-BA0C-4703-85D7-79D8EBDA3E22}">
  <ds:schemaRefs>
    <ds:schemaRef ds:uri="http://www.w3.org/XML/1998/namespace"/>
    <ds:schemaRef ds:uri="http://schemas.microsoft.com/office/infopath/2007/PartnerControls"/>
    <ds:schemaRef ds:uri="http://schemas.openxmlformats.org/package/2006/metadata/core-properties"/>
    <ds:schemaRef ds:uri="http://purl.org/dc/terms/"/>
    <ds:schemaRef ds:uri="http://schemas.microsoft.com/office/2006/documentManagement/types"/>
    <ds:schemaRef ds:uri="http://purl.org/dc/elements/1.1/"/>
    <ds:schemaRef ds:uri="http://purl.org/dc/dcmitype/"/>
    <ds:schemaRef ds:uri="6735e376-6957-4547-b8ef-a52a0e65b1ec"/>
    <ds:schemaRef ds:uri="http://schemas.microsoft.com/office/2006/metadata/properties"/>
  </ds:schemaRefs>
</ds:datastoreItem>
</file>

<file path=customXml/itemProps3.xml><?xml version="1.0" encoding="utf-8"?>
<ds:datastoreItem xmlns:ds="http://schemas.openxmlformats.org/officeDocument/2006/customXml" ds:itemID="{D287D6A1-D31C-4E65-8B48-011FA547B6D6}">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Gregory</dc:creator>
  <cp:keywords/>
  <dc:description/>
  <cp:lastModifiedBy>Deepa Lakhani</cp:lastModifiedBy>
  <cp:revision/>
  <dcterms:created xsi:type="dcterms:W3CDTF">2020-04-05T22:12:37Z</dcterms:created>
  <dcterms:modified xsi:type="dcterms:W3CDTF">2021-06-09T14:37:03Z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0x010100AE2A390F3608264CAA55C01D64962997</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SetDate">
    <vt:lpwstr>2020-04-07T00:39:21.4341016Z</vt:lpwstr>
  </property>
  <property fmtid="{D5CDD505-2E9C-101B-9397-08002B2CF9AE}" pid="6" name="MSIP_Label_f42aa342-8706-4288-bd11-ebb85995028c_Name">
    <vt:lpwstr>General</vt:lpwstr>
  </property>
  <property fmtid="{D5CDD505-2E9C-101B-9397-08002B2CF9AE}" pid="7" name="MSIP_Label_f42aa342-8706-4288-bd11-ebb85995028c_ActionId">
    <vt:lpwstr>c2f3885f-bf76-4f82-b3e3-28e9d4772f11</vt:lpwstr>
  </property>
  <property fmtid="{D5CDD505-2E9C-101B-9397-08002B2CF9AE}" pid="8" name="MSIP_Label_f42aa342-8706-4288-bd11-ebb85995028c_Extended_MSFT_Method">
    <vt:lpwstr>Automatic</vt:lpwstr>
  </property>
  <property fmtid="{D5CDD505-2E9C-101B-9397-08002B2CF9AE}" pid="9" name="MSIP_Label_5fae8262-b78e-4366-8929-a5d6aac95320_Enabled">
    <vt:lpwstr>true</vt:lpwstr>
  </property>
  <property fmtid="{D5CDD505-2E9C-101B-9397-08002B2CF9AE}" pid="10" name="MSIP_Label_5fae8262-b78e-4366-8929-a5d6aac95320_SetDate">
    <vt:lpwstr>2021-01-04T10:44:20Z</vt:lpwstr>
  </property>
  <property fmtid="{D5CDD505-2E9C-101B-9397-08002B2CF9AE}" pid="11" name="MSIP_Label_5fae8262-b78e-4366-8929-a5d6aac95320_Method">
    <vt:lpwstr>Standard</vt:lpwstr>
  </property>
  <property fmtid="{D5CDD505-2E9C-101B-9397-08002B2CF9AE}" pid="12" name="MSIP_Label_5fae8262-b78e-4366-8929-a5d6aac95320_Name">
    <vt:lpwstr>5fae8262-b78e-4366-8929-a5d6aac95320</vt:lpwstr>
  </property>
  <property fmtid="{D5CDD505-2E9C-101B-9397-08002B2CF9AE}" pid="13" name="MSIP_Label_5fae8262-b78e-4366-8929-a5d6aac95320_SiteId">
    <vt:lpwstr>cf36141c-ddd7-45a7-b073-111f66d0b30c</vt:lpwstr>
  </property>
  <property fmtid="{D5CDD505-2E9C-101B-9397-08002B2CF9AE}" pid="14" name="MSIP_Label_5fae8262-b78e-4366-8929-a5d6aac95320_ActionId">
    <vt:lpwstr>aa00a431-3727-4369-ac2f-0c66ab4f68c0</vt:lpwstr>
  </property>
  <property fmtid="{D5CDD505-2E9C-101B-9397-08002B2CF9AE}" pid="15" name="MSIP_Label_5fae8262-b78e-4366-8929-a5d6aac95320_ContentBits">
    <vt:lpwstr>0</vt:lpwstr>
  </property>
</Properties>
</file>