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ymochizuki_microsoft_com/Documents/デスクトップ/Sample data/"/>
    </mc:Choice>
  </mc:AlternateContent>
  <xr:revisionPtr revIDLastSave="3" documentId="11_1DA81DDEDD22B065FECFD070C00FA9589B6477FB" xr6:coauthVersionLast="47" xr6:coauthVersionMax="47" xr10:uidLastSave="{F40C76D7-132A-4796-926D-8212828FCA78}"/>
  <bookViews>
    <workbookView xWindow="-110" yWindow="-110" windowWidth="25180" windowHeight="16140" xr2:uid="{00000000-000D-0000-FFFF-FFFF00000000}"/>
  </bookViews>
  <sheets>
    <sheet name="アクティブな業務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<sst xmlns="http://schemas.openxmlformats.org/spreadsheetml/2006/main" count="19" uniqueCount="17">
  <si>
    <t>(変更しないでください) 業務</t>
  </si>
  <si>
    <t>(変更しないでください) 行チェックサム</t>
  </si>
  <si>
    <t>(変更しないでください) 修正日</t>
  </si>
  <si>
    <t>業務カテゴリ</t>
  </si>
  <si>
    <t>業務名</t>
  </si>
  <si>
    <t>説明</t>
  </si>
  <si>
    <t>システム運用</t>
  </si>
  <si>
    <t>Microsoft 365 運用</t>
  </si>
  <si>
    <t>社内インフラである Microsoft 365 に関する運営全般を行います。</t>
  </si>
  <si>
    <t>Power Platform 環境運用</t>
  </si>
  <si>
    <t>Power Platform のガバナンス設計や環境払い出しなどの運営を行います。</t>
  </si>
  <si>
    <t>営業</t>
  </si>
  <si>
    <t>テレセールス(Microsoft 製品全般)</t>
  </si>
  <si>
    <t>広範囲なお客様へ Microsoft 製品全般のご紹介を行います。</t>
  </si>
  <si>
    <t>フィールドセールス(Power Platform)</t>
  </si>
  <si>
    <t>特定のお客様へ Power Platform のご提案を行います。</t>
  </si>
  <si>
    <t>ym_job:LHkEFvxcPDr1AswQ6oN4i5Ybm+5Og2EEf4IBchm7PMv7ZZ68vG1CvDq2q40UFq3JkM2Z5THTABxLxYt9A+j53w==:ym_jobid=%28%e5%a4%89%e6%9b%b4%e3%81%97%e3%81%aa%e3%81%84%e3%81%a7%e3%81%8f%e3%81%a0%e3%81%95%e3%81%84%29%20%e6%a5%ad%e5%8b%99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ym_jobcategory=%e6%a5%ad%e5%8b%99%e3%82%ab%e3%83%86%e3%82%b4%e3%83%aa&amp;ym_jobtitle=%e6%a5%ad%e5%8b%99%e5%90%8d&amp;ym_description=%e8%aa%ac%e6%98%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</si>
</sst>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游ゴシック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49" fontId="0" fillId="0" borderId="0" xfId="0" applyNumberForma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" totalsRowShown="0">
  <autoFilter ref="A1:F5" xr:uid="{00000000-0009-0000-0100-000001000000}"/>
  <tableColumns count="6">
    <tableColumn id="1" xr3:uid="{00000000-0010-0000-0000-000001000000}" name="(変更しないでください) 業務"/>
    <tableColumn id="2" xr3:uid="{00000000-0010-0000-0000-000002000000}" name="(変更しないでください) 行チェックサム"/>
    <tableColumn id="3" xr3:uid="{00000000-0010-0000-0000-000003000000}" name="(変更しないでください) 修正日"/>
    <tableColumn id="4" xr3:uid="{00000000-0010-0000-0000-000004000000}" name="業務カテゴリ"/>
    <tableColumn id="5" xr3:uid="{00000000-0010-0000-0000-000005000000}" name="業務名"/>
    <tableColumn id="6" xr3:uid="{00000000-0010-0000-0000-000006000000}" name="説明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5"/>
  <sheetViews>
    <sheetView tabSelected="1" topLeftCell="D1" workbookViewId="0">
      <selection activeCell="D2" sqref="D2"/>
    </sheetView>
  </sheetViews>
  <sheetFormatPr defaultRowHeight="18" x14ac:dyDescent="0.55000000000000004"/>
  <cols>
    <col min="1" max="1" width="8.6640625" hidden="1" customWidth="1"/>
    <col min="2" max="2" width="8.6640625" style="1" hidden="1" customWidth="1"/>
    <col min="3" max="3" width="8.6640625" style="2" hidden="1" customWidth="1"/>
    <col min="4" max="5" width="28" style="1" customWidth="1"/>
    <col min="6" max="6" width="28" style="3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54" x14ac:dyDescent="0.55000000000000004">
      <c r="D2" s="1" t="s">
        <v>6</v>
      </c>
      <c r="E2" s="1" t="s">
        <v>7</v>
      </c>
      <c r="F2" s="3" t="s">
        <v>8</v>
      </c>
    </row>
    <row r="3" spans="1:6" ht="54" x14ac:dyDescent="0.55000000000000004">
      <c r="D3" s="1" t="s">
        <v>6</v>
      </c>
      <c r="E3" s="1" t="s">
        <v>9</v>
      </c>
      <c r="F3" s="3" t="s">
        <v>10</v>
      </c>
    </row>
    <row r="4" spans="1:6" ht="36" x14ac:dyDescent="0.55000000000000004">
      <c r="D4" s="1" t="s">
        <v>11</v>
      </c>
      <c r="E4" s="1" t="s">
        <v>12</v>
      </c>
      <c r="F4" s="3" t="s">
        <v>13</v>
      </c>
    </row>
    <row r="5" spans="1:6" ht="36" x14ac:dyDescent="0.55000000000000004">
      <c r="D5" s="1" t="s">
        <v>11</v>
      </c>
      <c r="E5" s="1" t="s">
        <v>14</v>
      </c>
      <c r="F5" s="3" t="s">
        <v>15</v>
      </c>
    </row>
  </sheetData>
  <phoneticPr fontId="1"/>
  <dataValidations count="4">
    <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 xr:uid="{00000000-0002-0000-0000-000000000000}">
      <formula1>1</formula1>
    </dataValidation>
    <dataValidation allowBlank="1" showInputMessage="1" showErrorMessage="1" error=" " promptTitle="検索" prompt="この 業務カテゴリ レコードは、Microsoft Dynamics 365 またはこのソース ファイル内に既に存在している必要があります。" sqref="D2:D1048576" xr:uid="{00000000-0002-0000-0000-000001000000}"/>
    <dataValidation type="textLength" operator="lessThanOrEqual" showInputMessage="1" showErrorMessage="1" errorTitle="最大長の超過" error="100 文字以下の値を指定してください。" promptTitle="テキスト (必須)" prompt="最大文字数: 100 文字。" sqref="E2:E1048576" xr:uid="{00000000-0002-0000-0000-000002000000}">
      <formula1>100</formula1>
    </dataValidation>
    <dataValidation type="textLength" operator="lessThanOrEqual" allowBlank="1" showInputMessage="1" showErrorMessage="1" errorTitle="最大長の超過" error="1000 文字以下の値を指定してください。" promptTitle="テキスト" prompt="最大文字数: 1000 文字。" sqref="F2:F1048576" xr:uid="{00000000-0002-0000-0000-000003000000}">
      <formula1>1000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8" x14ac:dyDescent="0.55000000000000004"/>
  <sheetData>
    <row r="1" spans="1:1" x14ac:dyDescent="0.55000000000000004">
      <c r="A1" t="s">
        <v>16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アクティブな業務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Mochizuki</cp:lastModifiedBy>
  <dcterms:modified xsi:type="dcterms:W3CDTF">2023-09-25T00:02:31Z</dcterms:modified>
</cp:coreProperties>
</file>