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soalex_microsoft_com/Documents/Code/bcsamples-onboarding/App/"/>
    </mc:Choice>
  </mc:AlternateContent>
  <xr:revisionPtr revIDLastSave="55" documentId="13_ncr:1_{B00C130A-F9F5-40A8-916B-992F129BDA71}" xr6:coauthVersionLast="47" xr6:coauthVersionMax="47" xr10:uidLastSave="{F25FCE79-521A-4B78-9699-A48415E47F28}"/>
  <bookViews>
    <workbookView xWindow="-120" yWindow="-120" windowWidth="29040" windowHeight="15720" activeTab="1" xr2:uid="{00000000-000D-0000-FFFF-FFFF00000000}"/>
  </bookViews>
  <sheets>
    <sheet name="Data" sheetId="1" r:id="rId1"/>
    <sheet name="Overview" sheetId="2" r:id="rId2"/>
  </sheets>
  <definedNames>
    <definedName name="Occurrences">OFFSET(Data!$F$2,0,0,COUNTA(Data!$F:$F)-1)</definedName>
    <definedName name="PlantNames">OFFSET(Data!$B$2,0,0,COUNTA(Data!$B:$B)-1)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<sst xmlns="http://schemas.openxmlformats.org/spreadsheetml/2006/main" count="18" uniqueCount="14">
  <si>
    <t>PlantCode</t>
  </si>
  <si>
    <t>Name</t>
  </si>
  <si>
    <t>Description</t>
  </si>
  <si>
    <t>IsPollinator</t>
  </si>
  <si>
    <t>PollinatedBy</t>
  </si>
  <si>
    <t>White Rose</t>
  </si>
  <si>
    <t>Self pollinated</t>
  </si>
  <si>
    <t>Red Rose</t>
  </si>
  <si>
    <t>Yellow Rose</t>
  </si>
  <si>
    <t>Black Rose</t>
  </si>
  <si>
    <t>Purple Rose</t>
  </si>
  <si>
    <t>ReportedOccurencesLastyear</t>
  </si>
  <si>
    <t>New rose</t>
  </si>
  <si>
    <t>Some 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</si>
</sst>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sz val="11"/>
      <color rgb="FFCCCAC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</a:t>
            </a:r>
            <a:r>
              <a:rPr lang="en-US" baseline="0"/>
              <a:t> occurrences last year</a:t>
            </a:r>
            <a:endParaRPr lang="en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28-4658-BF25-97E82577C2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28-4658-BF25-97E82577C2E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28-4658-BF25-97E82577C2E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128-4658-BF25-97E82577C2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128-4658-BF25-97E82577C2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128-4658-BF25-97E82577C2E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128-4658-BF25-97E82577C2E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[0]!PlantNames</c:f>
              <c:strCache>
                <c:ptCount val="7"/>
                <c:pt idx="0">
                  <c:v>White Rose</c:v>
                </c:pt>
                <c:pt idx="1">
                  <c:v>Red Rose</c:v>
                </c:pt>
                <c:pt idx="2">
                  <c:v>Yellow Rose</c:v>
                </c:pt>
                <c:pt idx="3">
                  <c:v>Black Rose</c:v>
                </c:pt>
                <c:pt idx="4">
                  <c:v>Purple Rose</c:v>
                </c:pt>
                <c:pt idx="5">
                  <c:v>New rose</c:v>
                </c:pt>
                <c:pt idx="6">
                  <c:v>Some rose</c:v>
                </c:pt>
              </c:strCache>
            </c:strRef>
          </c:cat>
          <c:val>
            <c:numRef>
              <c:f>[0]!Occurrences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27</c:v>
                </c:pt>
                <c:pt idx="3">
                  <c:v>3</c:v>
                </c:pt>
                <c:pt idx="4">
                  <c:v>16</c:v>
                </c:pt>
                <c:pt idx="5">
                  <c:v>10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13-416D-9A06-5AA345110A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34079567"/>
        <c:axId val="1567462575"/>
      </c:barChart>
      <c:catAx>
        <c:axId val="113407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67462575"/>
        <c:auto val="1"/>
        <c:lblAlgn val="ctr"/>
        <c:lblOffset val="100"/>
        <c:noMultiLvlLbl val="0"/>
      </c:catAx>
      <c:valAx>
        <c:axId val="15674625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4079567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95255</xdr:rowOff>
    </xdr:from>
    <xdr:to>
      <xdr:col>21</xdr:col>
      <xdr:colOff>76199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6A808B-F544-051A-4711-7D58F33B7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F8" totalsRowShown="0" headerRowDxfId="0">
  <autoFilter ref="A1:F8" xr:uid="{41D726F2-778D-4B1C-A5EA-875FED73D050}"/>
  <tableColumns count="6">
    <tableColumn id="1" xr3:uid="{21867904-D69E-41E3-B5BE-D9B124B8D7E4}" name="PlantCode"/>
    <tableColumn id="2" xr3:uid="{21867904-D69E-41E3-B5BE-D9B124B8D7E4}" name="Name"/>
    <tableColumn id="3" xr3:uid="{21867904-D69E-41E3-B5BE-D9B124B8D7E4}" name="Description"/>
    <tableColumn id="4" xr3:uid="{21867904-D69E-41E3-B5BE-D9B124B8D7E4}" name="IsPollinator"/>
    <tableColumn id="5" xr3:uid="{21867904-D69E-41E3-B5BE-D9B124B8D7E4}" name="PollinatedBy"/>
    <tableColumn id="6" xr3:uid="{B3DC1C44-3063-44AB-A12C-75F6BF5212DC}" name="ReportedOccurencesLast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18.42578125" bestFit="1" customWidth="1"/>
    <col min="5" max="5" width="17.28515625" customWidth="1"/>
    <col min="6" max="6" width="33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11</v>
      </c>
    </row>
    <row r="2" spans="1:6" x14ac:dyDescent="0.25">
      <c r="A2">
        <v>1</v>
      </c>
      <c r="B2" t="s">
        <v>5</v>
      </c>
      <c r="D2" t="b">
        <v>0</v>
      </c>
      <c r="E2" t="s">
        <v>6</v>
      </c>
      <c r="F2">
        <v>10</v>
      </c>
    </row>
    <row r="3" spans="1:6" x14ac:dyDescent="0.25">
      <c r="A3">
        <v>2</v>
      </c>
      <c r="B3" t="s">
        <v>7</v>
      </c>
      <c r="D3" t="b">
        <v>0</v>
      </c>
      <c r="E3" t="s">
        <v>6</v>
      </c>
      <c r="F3">
        <v>5</v>
      </c>
    </row>
    <row r="4" spans="1:6" x14ac:dyDescent="0.25">
      <c r="A4">
        <v>3</v>
      </c>
      <c r="B4" t="s">
        <v>8</v>
      </c>
      <c r="D4" t="b">
        <v>0</v>
      </c>
      <c r="E4" t="s">
        <v>6</v>
      </c>
      <c r="F4">
        <v>27</v>
      </c>
    </row>
    <row r="5" spans="1:6" x14ac:dyDescent="0.25">
      <c r="A5">
        <v>4</v>
      </c>
      <c r="B5" t="s">
        <v>9</v>
      </c>
      <c r="D5" t="b">
        <v>0</v>
      </c>
      <c r="E5" t="s">
        <v>6</v>
      </c>
      <c r="F5">
        <v>3</v>
      </c>
    </row>
    <row r="6" spans="1:6" x14ac:dyDescent="0.25">
      <c r="A6">
        <v>5</v>
      </c>
      <c r="B6" t="s">
        <v>10</v>
      </c>
      <c r="D6" t="b">
        <v>0</v>
      </c>
      <c r="E6" t="s">
        <v>6</v>
      </c>
      <c r="F6">
        <v>16</v>
      </c>
    </row>
    <row r="7" spans="1:6" x14ac:dyDescent="0.25">
      <c r="A7">
        <v>6</v>
      </c>
      <c r="B7" t="s">
        <v>12</v>
      </c>
      <c r="F7">
        <v>10</v>
      </c>
    </row>
    <row r="8" spans="1:6" x14ac:dyDescent="0.25">
      <c r="A8">
        <v>7</v>
      </c>
      <c r="B8" t="s">
        <v>13</v>
      </c>
      <c r="F8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CFDF-8E89-4895-84D2-669601753AB0}">
  <dimension ref="A1"/>
  <sheetViews>
    <sheetView showGridLines="0" tabSelected="1" workbookViewId="0">
      <selection activeCell="K11" sqref="K11"/>
    </sheetView>
  </sheetViews>
  <sheetFormatPr defaultRowHeight="15" x14ac:dyDescent="0.2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Søren Alexandersen</cp:lastModifiedBy>
  <dcterms:modified xsi:type="dcterms:W3CDTF">2023-09-12T13:58:53Z</dcterms:modified>
</cp:coreProperties>
</file>