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3160" yWindow="580" windowWidth="28220" windowHeight="17820" tabRatio="500" activeTab="1"/>
  </bookViews>
  <sheets>
    <sheet name="Sheet1" sheetId="1" r:id="rId1"/>
    <sheet name="参考竞品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" i="2"/>
  <c r="F2" i="2"/>
</calcChain>
</file>

<file path=xl/comments1.xml><?xml version="1.0" encoding="utf-8"?>
<comments xmlns="http://schemas.openxmlformats.org/spreadsheetml/2006/main">
  <authors>
    <author>承开 徐</author>
  </authors>
  <commentList>
    <comment ref="B1" authorId="0">
      <text>
        <r>
          <rPr>
            <b/>
            <sz val="9"/>
            <color indexed="81"/>
            <rFont val="宋体"/>
            <family val="2"/>
            <charset val="134"/>
          </rPr>
          <t>承开</t>
        </r>
        <r>
          <rPr>
            <b/>
            <sz val="9"/>
            <color indexed="81"/>
            <rFont val="Calibri Bold"/>
            <family val="2"/>
          </rPr>
          <t xml:space="preserve"> </t>
        </r>
        <r>
          <rPr>
            <b/>
            <sz val="9"/>
            <color indexed="81"/>
            <rFont val="宋体"/>
            <family val="2"/>
            <charset val="134"/>
          </rPr>
          <t>徐</t>
        </r>
        <r>
          <rPr>
            <b/>
            <sz val="9"/>
            <color indexed="81"/>
            <rFont val="Calibri Bold"/>
            <family val="2"/>
          </rPr>
          <t>:</t>
        </r>
        <r>
          <rPr>
            <sz val="9"/>
            <color indexed="81"/>
            <rFont val="Calibri"/>
            <family val="2"/>
          </rPr>
          <t xml:space="preserve">
</t>
        </r>
        <r>
          <rPr>
            <sz val="9"/>
            <color indexed="81"/>
            <rFont val="宋体"/>
            <family val="2"/>
            <charset val="134"/>
          </rPr>
          <t xml:space="preserve">每消耗1Credits，获得500XP
</t>
        </r>
      </text>
    </comment>
    <comment ref="C1" authorId="0">
      <text>
        <r>
          <rPr>
            <b/>
            <sz val="9"/>
            <color indexed="81"/>
            <rFont val="宋体"/>
            <family val="2"/>
            <charset val="134"/>
          </rPr>
          <t>承开</t>
        </r>
        <r>
          <rPr>
            <sz val="8"/>
            <color indexed="63"/>
            <rFont val="Arial"/>
            <family val="2"/>
          </rPr>
          <t xml:space="preserve"> </t>
        </r>
        <r>
          <rPr>
            <b/>
            <sz val="9"/>
            <color indexed="81"/>
            <rFont val="宋体"/>
            <family val="2"/>
            <charset val="134"/>
          </rPr>
          <t>徐</t>
        </r>
        <r>
          <rPr>
            <b/>
            <sz val="9"/>
            <color indexed="81"/>
            <rFont val="Calibri Bold"/>
            <family val="2"/>
          </rPr>
          <t>:</t>
        </r>
        <r>
          <rPr>
            <sz val="9"/>
            <color indexed="81"/>
            <rFont val="Calibri"/>
            <family val="2"/>
          </rPr>
          <t xml:space="preserve">
</t>
        </r>
        <r>
          <rPr>
            <sz val="9"/>
            <color indexed="81"/>
            <rFont val="宋体"/>
            <family val="2"/>
            <charset val="134"/>
          </rPr>
          <t xml:space="preserve">升到该等级奖励的游戏货币
</t>
        </r>
      </text>
    </comment>
  </commentList>
</comments>
</file>

<file path=xl/sharedStrings.xml><?xml version="1.0" encoding="utf-8"?>
<sst xmlns="http://schemas.openxmlformats.org/spreadsheetml/2006/main" count="205" uniqueCount="125">
  <si>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</si>
  <si>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</si>
  <si>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</si>
  <si>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</si>
  <si>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</si>
  <si>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</si>
  <si>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</si>
  <si>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</si>
  <si>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</si>
  <si>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</si>
  <si>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</si>
  <si>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</si>
  <si>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</si>
  <si>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</si>
  <si>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</si>
  <si>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</si>
  <si>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</si>
  <si>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</si>
  <si>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</si>
  <si>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</si>
  <si>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</si>
  <si>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</si>
  <si>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</si>
  <si>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</si>
  <si>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</si>
  <si>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</si>
  <si>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</si>
  <si>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</si>
  <si>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</si>
  <si>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</si>
  <si>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</si>
  <si>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</si>
  <si>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</si>
  <si>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</si>
  <si>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</si>
  <si>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</si>
  <si>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</si>
  <si>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</si>
  <si>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</si>
  <si>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</si>
  <si>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</si>
  <si>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</si>
  <si>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</si>
  <si>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</si>
  <si>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</si>
  <si>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</si>
  <si>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</si>
  <si>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</si>
  <si>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</si>
  <si>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</si>
  <si>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</si>
  <si>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</si>
  <si>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</si>
  <si>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</si>
  <si>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M55</t>
  </si>
  <si>
    <t>M56</t>
  </si>
  <si>
    <t>Level</t>
  </si>
  <si>
    <t>累积消耗的Credits</t>
  </si>
  <si>
    <t>Required XP</t>
  </si>
  <si>
    <t>Credit Grant</t>
  </si>
  <si>
    <t>Name</t>
  </si>
  <si>
    <t>SimpleWild5x</t>
  </si>
  <si>
    <t>SimpleStarMultipliers</t>
  </si>
  <si>
    <t>SimpleRespinDiamond</t>
  </si>
  <si>
    <t>SimpleReplayLightning</t>
  </si>
  <si>
    <t>Simple5LineRWB</t>
  </si>
  <si>
    <t>SimpleMega10xPay</t>
  </si>
  <si>
    <t>3x3_1LM_Frankenslots</t>
  </si>
  <si>
    <t>SimpleRoyaleGoldDeluxe</t>
  </si>
  <si>
    <t>Simple5LineWheel</t>
  </si>
  <si>
    <t>SimpleTripleDoublePay</t>
  </si>
  <si>
    <t>SimpleReplayWild5x</t>
  </si>
  <si>
    <t>Simple5Line15xPay</t>
  </si>
  <si>
    <t>Simple_3RM_5L_EgyptWheel</t>
  </si>
  <si>
    <t>MultiWild5x</t>
  </si>
  <si>
    <t>SimpleWild100x_SmallCard</t>
  </si>
  <si>
    <t>SimpleRespin5x</t>
  </si>
  <si>
    <t>SimpleLuckyJackpot</t>
  </si>
  <si>
    <t>Simple_3RM_5L_Wild20x</t>
  </si>
  <si>
    <t>Simple5LineRWBFrozen</t>
  </si>
  <si>
    <t>SimpleDiamondDeluxe</t>
  </si>
  <si>
    <t>SimpleRainbow7s</t>
  </si>
  <si>
    <t>SimpleSuperStarsAndSevens</t>
  </si>
  <si>
    <t>SimpleHearts3x</t>
  </si>
  <si>
    <t>SimpleBlack5xPay</t>
  </si>
  <si>
    <t>SimpleButterfly7xPay</t>
  </si>
  <si>
    <t>SimpleFruitClassic</t>
  </si>
  <si>
    <t>SimpleWildCherry</t>
  </si>
  <si>
    <t>Simple_3RM_1L_FrontierRush</t>
  </si>
  <si>
    <t>Simple5xGold</t>
  </si>
  <si>
    <t>SimpleWildX</t>
  </si>
  <si>
    <t>SimpleFSMega</t>
  </si>
  <si>
    <t>SimpleCrazySevens</t>
  </si>
  <si>
    <t>Simple_3RM_5L_Mega10xPay</t>
  </si>
  <si>
    <t>SimpleDiamond3x</t>
  </si>
  <si>
    <t>SimpleTripleDoubleDeluxe</t>
  </si>
  <si>
    <t>SimpleDiamond</t>
  </si>
  <si>
    <t>SimpleTripleDoubleDiamond</t>
  </si>
  <si>
    <t>SimpleFivePay</t>
  </si>
  <si>
    <t>SimpleColossalKings</t>
  </si>
  <si>
    <t>SimpleRespinRedHot</t>
  </si>
  <si>
    <t>SimpleHiddenWildRose</t>
  </si>
  <si>
    <t>SimpleMardiGras</t>
  </si>
  <si>
    <t>SimpleRapidBells</t>
  </si>
  <si>
    <t>SimpleReplayVolcano</t>
  </si>
  <si>
    <t>SimpleDollarsDiamonds</t>
  </si>
  <si>
    <t>SimpleZeus2x</t>
  </si>
  <si>
    <t>SimpleHotPepperRespin</t>
  </si>
  <si>
    <t>SimpleRespinDragon</t>
  </si>
  <si>
    <t>Simple5xNeonSliders</t>
  </si>
  <si>
    <t>SimpleWildRuby</t>
  </si>
  <si>
    <t>Simple3RM-9L-Royale</t>
  </si>
  <si>
    <t>SimpleSiberian7</t>
  </si>
  <si>
    <t>Simple5LineMoneyBags</t>
  </si>
  <si>
    <t>SimpleAmericanBucks</t>
  </si>
  <si>
    <t>SimpleRespinTripleWheel</t>
  </si>
  <si>
    <t>ComingSoon</t>
  </si>
  <si>
    <t>机器</t>
  </si>
  <si>
    <t>天数</t>
  </si>
  <si>
    <t>SPIN次数</t>
  </si>
  <si>
    <t>BET</t>
  </si>
  <si>
    <t>04c3d6676dedcaf1fd09fd02cabe192c</t>
  </si>
  <si>
    <t>219.73.59.69</t>
  </si>
  <si>
    <t>5bfd6bcb5a44a9651b6d67cf7f356dd3</t>
  </si>
  <si>
    <t>168.70.63.94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</si>
</sst>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(* #,##0_);_(* \(#,##0\);_(* &quot;-&quot;??_);_(@_)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宋体"/>
      <family val="2"/>
      <charset val="134"/>
    </font>
    <font>
      <b/>
      <sz val="9"/>
      <color indexed="81"/>
      <name val="Calibri Bold"/>
      <family val="2"/>
    </font>
    <font>
      <sz val="9"/>
      <color indexed="81"/>
      <name val="Calibri"/>
      <family val="2"/>
    </font>
    <font>
      <sz val="9"/>
      <color indexed="81"/>
      <name val="宋体"/>
      <family val="2"/>
      <charset val="134"/>
    </font>
    <font>
      <sz val="8"/>
      <color indexed="63"/>
      <name val="Arial"/>
      <family val="2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7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0" fillId="0" borderId="0" xfId="0" applyFont="1"/>
    <xf numFmtId="164" fontId="4" fillId="0" borderId="0" xfId="1" applyNumberFormat="1" applyFont="1" applyFill="1"/>
    <xf numFmtId="164" fontId="0" fillId="0" borderId="0" xfId="0" applyNumberFormat="1"/>
    <xf numFmtId="0" fontId="10" fillId="0" borderId="0" xfId="0" applyFont="1"/>
    <xf numFmtId="0" fontId="13" fillId="0" borderId="0" xfId="0" applyFont="1"/>
    <xf numFmtId="164" fontId="0" fillId="0" borderId="0" xfId="0" applyNumberFormat="1" applyFill="1"/>
    <xf numFmtId="164" fontId="4" fillId="0" borderId="0" xfId="2" applyNumberFormat="1" applyFont="1" applyFill="1"/>
    <xf numFmtId="0" fontId="0" fillId="0" borderId="0" xfId="0" applyFill="1"/>
    <xf numFmtId="0" fontId="10" fillId="0" borderId="0" xfId="0" applyFont="1" applyFill="1"/>
  </cellXfs>
  <cellStyles count="27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Good" xfId="2" builtinId="2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workbookViewId="0">
      <selection activeCell="D12" sqref="D12"/>
    </sheetView>
  </sheetViews>
  <sheetFormatPr baseColWidth="10" defaultRowHeight="15" x14ac:dyDescent="0"/>
  <cols>
    <col min="2" max="2" width="6.1640625" bestFit="1" customWidth="1"/>
    <col min="3" max="3" width="18.1640625" bestFit="1" customWidth="1"/>
  </cols>
  <sheetData>
    <row r="1" spans="1:3">
      <c r="B1" s="1" t="s">
        <v>56</v>
      </c>
      <c r="C1" s="1" t="s">
        <v>57</v>
      </c>
    </row>
    <row r="2" spans="1:3">
      <c r="A2" t="s">
        <v>0</v>
      </c>
      <c r="B2">
        <v>1</v>
      </c>
      <c r="C2">
        <v>0</v>
      </c>
    </row>
    <row r="3" spans="1:3">
      <c r="A3" t="s">
        <v>1</v>
      </c>
      <c r="B3">
        <v>1</v>
      </c>
      <c r="C3">
        <v>0</v>
      </c>
    </row>
    <row r="4" spans="1:3">
      <c r="A4" t="s">
        <v>2</v>
      </c>
      <c r="B4">
        <v>1</v>
      </c>
      <c r="C4">
        <v>0</v>
      </c>
    </row>
    <row r="5" spans="1:3">
      <c r="A5" t="s">
        <v>3</v>
      </c>
      <c r="B5">
        <v>2</v>
      </c>
      <c r="C5">
        <v>10000</v>
      </c>
    </row>
    <row r="6" spans="1:3">
      <c r="A6" t="s">
        <v>4</v>
      </c>
      <c r="B6">
        <v>3</v>
      </c>
      <c r="C6">
        <v>30000</v>
      </c>
    </row>
    <row r="7" spans="1:3">
      <c r="A7" t="s">
        <v>5</v>
      </c>
      <c r="B7">
        <v>4</v>
      </c>
      <c r="C7">
        <v>80000</v>
      </c>
    </row>
    <row r="8" spans="1:3">
      <c r="A8" t="s">
        <v>6</v>
      </c>
      <c r="B8">
        <v>5</v>
      </c>
      <c r="C8">
        <v>180000</v>
      </c>
    </row>
    <row r="9" spans="1:3">
      <c r="A9" t="s">
        <v>7</v>
      </c>
      <c r="B9">
        <v>6</v>
      </c>
      <c r="C9">
        <v>330000</v>
      </c>
    </row>
    <row r="10" spans="1:3">
      <c r="A10" t="s">
        <v>8</v>
      </c>
      <c r="B10">
        <v>7</v>
      </c>
      <c r="C10">
        <v>630000</v>
      </c>
    </row>
    <row r="11" spans="1:3">
      <c r="A11" t="s">
        <v>9</v>
      </c>
      <c r="B11">
        <v>8</v>
      </c>
      <c r="C11">
        <v>1130000</v>
      </c>
    </row>
    <row r="12" spans="1:3">
      <c r="A12" t="s">
        <v>10</v>
      </c>
      <c r="B12">
        <v>9</v>
      </c>
      <c r="C12">
        <v>1930000</v>
      </c>
    </row>
    <row r="13" spans="1:3">
      <c r="A13" t="s">
        <v>11</v>
      </c>
      <c r="B13">
        <v>10</v>
      </c>
      <c r="C13">
        <v>3030000</v>
      </c>
    </row>
    <row r="14" spans="1:3">
      <c r="A14" t="s">
        <v>12</v>
      </c>
      <c r="B14">
        <v>11</v>
      </c>
      <c r="C14">
        <v>4430000</v>
      </c>
    </row>
    <row r="15" spans="1:3">
      <c r="A15" t="s">
        <v>13</v>
      </c>
      <c r="B15">
        <v>12</v>
      </c>
      <c r="C15">
        <v>6230000</v>
      </c>
    </row>
    <row r="16" spans="1:3">
      <c r="A16" t="s">
        <v>14</v>
      </c>
      <c r="B16">
        <v>13</v>
      </c>
      <c r="C16">
        <v>8430000</v>
      </c>
    </row>
    <row r="17" spans="1:2">
      <c r="A17" t="s">
        <v>15</v>
      </c>
      <c r="B17">
        <v>14</v>
      </c>
    </row>
    <row r="18" spans="1:2">
      <c r="A18" t="s">
        <v>16</v>
      </c>
      <c r="B18">
        <v>15</v>
      </c>
    </row>
    <row r="19" spans="1:2">
      <c r="A19" t="s">
        <v>17</v>
      </c>
      <c r="B19">
        <v>16</v>
      </c>
    </row>
    <row r="20" spans="1:2">
      <c r="A20" t="s">
        <v>18</v>
      </c>
      <c r="B20">
        <v>17</v>
      </c>
    </row>
    <row r="21" spans="1:2">
      <c r="A21" t="s">
        <v>19</v>
      </c>
      <c r="B21">
        <v>18</v>
      </c>
    </row>
    <row r="22" spans="1:2">
      <c r="A22" t="s">
        <v>20</v>
      </c>
    </row>
    <row r="23" spans="1:2">
      <c r="A23" t="s">
        <v>21</v>
      </c>
    </row>
    <row r="24" spans="1:2">
      <c r="A24" t="s">
        <v>22</v>
      </c>
    </row>
    <row r="25" spans="1:2">
      <c r="A25" t="s">
        <v>23</v>
      </c>
    </row>
    <row r="26" spans="1:2">
      <c r="A26" t="s">
        <v>24</v>
      </c>
    </row>
    <row r="27" spans="1:2">
      <c r="A27" t="s">
        <v>25</v>
      </c>
    </row>
    <row r="28" spans="1:2">
      <c r="A28" t="s">
        <v>26</v>
      </c>
    </row>
    <row r="29" spans="1:2">
      <c r="A29" t="s">
        <v>27</v>
      </c>
    </row>
    <row r="30" spans="1:2">
      <c r="A30" t="s">
        <v>28</v>
      </c>
    </row>
    <row r="31" spans="1:2">
      <c r="A31" t="s">
        <v>29</v>
      </c>
    </row>
    <row r="32" spans="1:2">
      <c r="A32" t="s">
        <v>30</v>
      </c>
    </row>
    <row r="33" spans="1:1">
      <c r="A33" t="s">
        <v>31</v>
      </c>
    </row>
    <row r="34" spans="1:1">
      <c r="A34" t="s">
        <v>32</v>
      </c>
    </row>
    <row r="35" spans="1:1">
      <c r="A35" t="s">
        <v>33</v>
      </c>
    </row>
    <row r="36" spans="1:1">
      <c r="A36" t="s">
        <v>34</v>
      </c>
    </row>
    <row r="37" spans="1:1">
      <c r="A37" t="s">
        <v>35</v>
      </c>
    </row>
    <row r="38" spans="1:1">
      <c r="A38" t="s">
        <v>36</v>
      </c>
    </row>
    <row r="39" spans="1:1">
      <c r="A39" t="s">
        <v>37</v>
      </c>
    </row>
    <row r="40" spans="1:1">
      <c r="A40" t="s">
        <v>38</v>
      </c>
    </row>
    <row r="41" spans="1:1">
      <c r="A41" t="s">
        <v>39</v>
      </c>
    </row>
    <row r="42" spans="1:1">
      <c r="A42" t="s">
        <v>40</v>
      </c>
    </row>
    <row r="43" spans="1:1">
      <c r="A43" t="s">
        <v>41</v>
      </c>
    </row>
    <row r="44" spans="1:1">
      <c r="A44" t="s">
        <v>42</v>
      </c>
    </row>
    <row r="45" spans="1:1">
      <c r="A45" t="s">
        <v>43</v>
      </c>
    </row>
    <row r="46" spans="1:1">
      <c r="A46" t="s">
        <v>44</v>
      </c>
    </row>
    <row r="47" spans="1:1">
      <c r="A47" t="s">
        <v>45</v>
      </c>
    </row>
    <row r="48" spans="1:1">
      <c r="A48" t="s">
        <v>46</v>
      </c>
    </row>
    <row r="49" spans="1:1">
      <c r="A49" t="s">
        <v>47</v>
      </c>
    </row>
    <row r="50" spans="1:1">
      <c r="A50" t="s">
        <v>48</v>
      </c>
    </row>
    <row r="51" spans="1:1">
      <c r="A51" t="s">
        <v>49</v>
      </c>
    </row>
    <row r="52" spans="1:1">
      <c r="A52" t="s">
        <v>50</v>
      </c>
    </row>
    <row r="53" spans="1:1">
      <c r="A53" t="s">
        <v>51</v>
      </c>
    </row>
    <row r="54" spans="1:1">
      <c r="A54" t="s">
        <v>52</v>
      </c>
    </row>
    <row r="55" spans="1:1">
      <c r="A55" t="s">
        <v>53</v>
      </c>
    </row>
    <row r="56" spans="1:1">
      <c r="A56" t="s">
        <v>54</v>
      </c>
    </row>
    <row r="57" spans="1:1">
      <c r="A57" t="s">
        <v>55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001"/>
  <sheetViews>
    <sheetView tabSelected="1" workbookViewId="0">
      <selection activeCell="F2" sqref="F2:F391"/>
    </sheetView>
  </sheetViews>
  <sheetFormatPr baseColWidth="10" defaultRowHeight="15" x14ac:dyDescent="0"/>
  <cols>
    <col min="1" max="1" width="5.6640625" bestFit="1" customWidth="1"/>
    <col min="2" max="2" width="14.33203125" style="7" bestFit="1" customWidth="1"/>
    <col min="3" max="3" width="11.6640625" bestFit="1" customWidth="1"/>
    <col min="10" max="10" width="24" bestFit="1" customWidth="1"/>
    <col min="11" max="11" width="5.33203125" style="9" bestFit="1" customWidth="1"/>
  </cols>
  <sheetData>
    <row r="1" spans="1:11">
      <c r="A1" t="s">
        <v>56</v>
      </c>
      <c r="B1" s="7" t="s">
        <v>58</v>
      </c>
      <c r="C1" t="s">
        <v>59</v>
      </c>
      <c r="D1" s="1" t="s">
        <v>117</v>
      </c>
      <c r="E1" s="1" t="s">
        <v>120</v>
      </c>
      <c r="F1" s="1" t="s">
        <v>119</v>
      </c>
      <c r="G1" s="1" t="s">
        <v>118</v>
      </c>
      <c r="J1" t="s">
        <v>60</v>
      </c>
      <c r="K1" s="9" t="s">
        <v>56</v>
      </c>
    </row>
    <row r="2" spans="1:11">
      <c r="A2" s="2">
        <v>1</v>
      </c>
      <c r="B2" s="8">
        <v>0</v>
      </c>
      <c r="C2" s="3">
        <v>0</v>
      </c>
      <c r="D2" t="s">
        <v>0</v>
      </c>
      <c r="E2">
        <v>50</v>
      </c>
      <c r="F2">
        <f>(B3-B2)/E2</f>
        <v>50</v>
      </c>
      <c r="G2">
        <v>1</v>
      </c>
      <c r="I2" t="s">
        <v>0</v>
      </c>
      <c r="J2" t="s">
        <v>61</v>
      </c>
      <c r="K2" s="9">
        <v>1</v>
      </c>
    </row>
    <row r="3" spans="1:11">
      <c r="A3" s="2">
        <v>2</v>
      </c>
      <c r="B3" s="8">
        <v>2500</v>
      </c>
      <c r="C3" s="3">
        <v>75</v>
      </c>
      <c r="D3" t="s">
        <v>1</v>
      </c>
      <c r="E3">
        <v>100</v>
      </c>
      <c r="F3">
        <f>(B4-B3)/E3</f>
        <v>25</v>
      </c>
      <c r="G3">
        <v>1</v>
      </c>
      <c r="I3" t="s">
        <v>1</v>
      </c>
      <c r="J3" t="s">
        <v>62</v>
      </c>
      <c r="K3" s="9">
        <v>2</v>
      </c>
    </row>
    <row r="4" spans="1:11">
      <c r="A4" s="2">
        <v>3</v>
      </c>
      <c r="B4" s="8">
        <v>5000</v>
      </c>
      <c r="C4" s="3">
        <v>150</v>
      </c>
      <c r="E4">
        <v>500</v>
      </c>
      <c r="F4">
        <f t="shared" ref="F4:F67" si="0">(B5-B4)/E4</f>
        <v>10</v>
      </c>
      <c r="I4" t="s">
        <v>2</v>
      </c>
      <c r="J4" t="s">
        <v>63</v>
      </c>
      <c r="K4" s="9">
        <v>4</v>
      </c>
    </row>
    <row r="5" spans="1:11">
      <c r="A5" s="2">
        <v>4</v>
      </c>
      <c r="B5" s="8">
        <v>10000</v>
      </c>
      <c r="C5" s="3">
        <v>225</v>
      </c>
      <c r="D5" t="s">
        <v>2</v>
      </c>
      <c r="E5">
        <v>500</v>
      </c>
      <c r="F5">
        <f t="shared" si="0"/>
        <v>15</v>
      </c>
      <c r="G5">
        <v>2</v>
      </c>
      <c r="I5" t="s">
        <v>3</v>
      </c>
      <c r="J5" t="s">
        <v>64</v>
      </c>
      <c r="K5" s="9">
        <v>6</v>
      </c>
    </row>
    <row r="6" spans="1:11">
      <c r="A6" s="2">
        <v>5</v>
      </c>
      <c r="B6" s="8">
        <v>17500</v>
      </c>
      <c r="C6" s="3">
        <v>300</v>
      </c>
      <c r="E6">
        <v>500</v>
      </c>
      <c r="F6">
        <f t="shared" si="0"/>
        <v>20</v>
      </c>
      <c r="I6" t="s">
        <v>4</v>
      </c>
      <c r="J6" t="s">
        <v>65</v>
      </c>
      <c r="K6" s="9">
        <v>8</v>
      </c>
    </row>
    <row r="7" spans="1:11">
      <c r="A7" s="2">
        <v>6</v>
      </c>
      <c r="B7" s="8">
        <v>27500</v>
      </c>
      <c r="C7" s="3">
        <v>375</v>
      </c>
      <c r="D7" t="s">
        <v>3</v>
      </c>
      <c r="E7">
        <v>500</v>
      </c>
      <c r="F7">
        <f t="shared" si="0"/>
        <v>30</v>
      </c>
      <c r="G7">
        <v>2</v>
      </c>
      <c r="I7" t="s">
        <v>5</v>
      </c>
      <c r="J7" t="s">
        <v>66</v>
      </c>
      <c r="K7" s="9">
        <v>10</v>
      </c>
    </row>
    <row r="8" spans="1:11">
      <c r="A8" s="2">
        <v>7</v>
      </c>
      <c r="B8" s="8">
        <v>42500</v>
      </c>
      <c r="C8" s="3">
        <v>450</v>
      </c>
      <c r="E8">
        <v>500</v>
      </c>
      <c r="F8">
        <f t="shared" si="0"/>
        <v>40</v>
      </c>
      <c r="I8" t="s">
        <v>6</v>
      </c>
      <c r="J8" s="5" t="s">
        <v>67</v>
      </c>
      <c r="K8" s="10">
        <v>11</v>
      </c>
    </row>
    <row r="9" spans="1:11">
      <c r="A9" s="2">
        <v>8</v>
      </c>
      <c r="B9" s="8">
        <v>62500</v>
      </c>
      <c r="C9" s="3">
        <v>525</v>
      </c>
      <c r="D9" s="6" t="s">
        <v>4</v>
      </c>
      <c r="E9">
        <v>500</v>
      </c>
      <c r="F9">
        <f t="shared" si="0"/>
        <v>50</v>
      </c>
      <c r="G9" s="6"/>
      <c r="I9" t="s">
        <v>7</v>
      </c>
      <c r="J9" t="s">
        <v>68</v>
      </c>
      <c r="K9" s="9">
        <v>12</v>
      </c>
    </row>
    <row r="10" spans="1:11">
      <c r="A10" s="2">
        <v>9</v>
      </c>
      <c r="B10" s="8">
        <v>87500</v>
      </c>
      <c r="C10" s="3">
        <v>600</v>
      </c>
      <c r="E10">
        <v>500</v>
      </c>
      <c r="F10">
        <f t="shared" si="0"/>
        <v>60</v>
      </c>
      <c r="I10" t="s">
        <v>8</v>
      </c>
      <c r="J10" t="s">
        <v>69</v>
      </c>
      <c r="K10" s="9">
        <v>14</v>
      </c>
    </row>
    <row r="11" spans="1:11">
      <c r="A11" s="2">
        <v>10</v>
      </c>
      <c r="B11" s="8">
        <v>117500</v>
      </c>
      <c r="C11" s="3">
        <v>675</v>
      </c>
      <c r="D11" t="s">
        <v>5</v>
      </c>
      <c r="E11">
        <v>500</v>
      </c>
      <c r="F11">
        <f t="shared" si="0"/>
        <v>70</v>
      </c>
      <c r="I11" t="s">
        <v>9</v>
      </c>
      <c r="J11" t="s">
        <v>70</v>
      </c>
      <c r="K11" s="9">
        <v>16</v>
      </c>
    </row>
    <row r="12" spans="1:11">
      <c r="A12" s="2">
        <v>11</v>
      </c>
      <c r="B12" s="8">
        <v>152500</v>
      </c>
      <c r="C12" s="3">
        <v>750</v>
      </c>
      <c r="D12" t="s">
        <v>6</v>
      </c>
      <c r="E12">
        <v>500</v>
      </c>
      <c r="F12">
        <f t="shared" si="0"/>
        <v>80</v>
      </c>
      <c r="I12" t="s">
        <v>10</v>
      </c>
      <c r="J12" t="s">
        <v>71</v>
      </c>
      <c r="K12" s="9">
        <v>18</v>
      </c>
    </row>
    <row r="13" spans="1:11">
      <c r="A13" s="2">
        <v>12</v>
      </c>
      <c r="B13" s="8">
        <v>192500</v>
      </c>
      <c r="C13" s="3">
        <v>825</v>
      </c>
      <c r="D13" t="s">
        <v>7</v>
      </c>
      <c r="E13">
        <v>500</v>
      </c>
      <c r="F13">
        <f t="shared" si="0"/>
        <v>90</v>
      </c>
      <c r="I13" t="s">
        <v>11</v>
      </c>
      <c r="J13" s="2" t="s">
        <v>72</v>
      </c>
      <c r="K13" s="9">
        <v>20</v>
      </c>
    </row>
    <row r="14" spans="1:11">
      <c r="A14" s="2">
        <v>13</v>
      </c>
      <c r="B14" s="8">
        <v>237500</v>
      </c>
      <c r="C14" s="3">
        <v>900</v>
      </c>
      <c r="E14">
        <v>500</v>
      </c>
      <c r="F14">
        <f t="shared" si="0"/>
        <v>100</v>
      </c>
      <c r="I14" t="s">
        <v>12</v>
      </c>
      <c r="J14" s="2" t="s">
        <v>73</v>
      </c>
      <c r="K14" s="9">
        <v>21</v>
      </c>
    </row>
    <row r="15" spans="1:11">
      <c r="A15" s="2">
        <v>14</v>
      </c>
      <c r="B15" s="8">
        <v>287500</v>
      </c>
      <c r="C15" s="3">
        <v>975</v>
      </c>
      <c r="D15" t="s">
        <v>8</v>
      </c>
      <c r="E15">
        <v>500</v>
      </c>
      <c r="F15">
        <f t="shared" si="0"/>
        <v>110</v>
      </c>
      <c r="I15" t="s">
        <v>13</v>
      </c>
      <c r="J15" t="s">
        <v>74</v>
      </c>
      <c r="K15" s="9">
        <v>22</v>
      </c>
    </row>
    <row r="16" spans="1:11">
      <c r="A16" s="2">
        <v>15</v>
      </c>
      <c r="B16" s="8">
        <v>342500</v>
      </c>
      <c r="C16" s="3">
        <v>1050</v>
      </c>
      <c r="E16">
        <v>500</v>
      </c>
      <c r="F16">
        <f t="shared" si="0"/>
        <v>120</v>
      </c>
      <c r="I16" t="s">
        <v>14</v>
      </c>
      <c r="J16" t="s">
        <v>75</v>
      </c>
      <c r="K16" s="9">
        <v>24</v>
      </c>
    </row>
    <row r="17" spans="1:11">
      <c r="A17" s="2">
        <v>16</v>
      </c>
      <c r="B17" s="8">
        <v>402500</v>
      </c>
      <c r="C17" s="3">
        <v>1125</v>
      </c>
      <c r="D17" t="s">
        <v>9</v>
      </c>
      <c r="E17">
        <v>500</v>
      </c>
      <c r="F17">
        <f t="shared" si="0"/>
        <v>130</v>
      </c>
      <c r="I17" t="s">
        <v>15</v>
      </c>
      <c r="J17" t="s">
        <v>76</v>
      </c>
      <c r="K17" s="9">
        <v>26</v>
      </c>
    </row>
    <row r="18" spans="1:11">
      <c r="A18" s="2">
        <v>17</v>
      </c>
      <c r="B18" s="8">
        <v>467500</v>
      </c>
      <c r="C18" s="3">
        <v>1200</v>
      </c>
      <c r="E18">
        <v>500</v>
      </c>
      <c r="F18">
        <f t="shared" si="0"/>
        <v>140</v>
      </c>
      <c r="I18" t="s">
        <v>16</v>
      </c>
      <c r="J18" t="s">
        <v>77</v>
      </c>
      <c r="K18" s="9">
        <v>28</v>
      </c>
    </row>
    <row r="19" spans="1:11">
      <c r="A19" s="2">
        <v>18</v>
      </c>
      <c r="B19" s="8">
        <v>537500</v>
      </c>
      <c r="C19" s="3">
        <v>1275</v>
      </c>
      <c r="D19" t="s">
        <v>10</v>
      </c>
      <c r="E19">
        <v>500</v>
      </c>
      <c r="F19">
        <f t="shared" si="0"/>
        <v>150</v>
      </c>
      <c r="I19" t="s">
        <v>17</v>
      </c>
      <c r="J19" t="s">
        <v>78</v>
      </c>
      <c r="K19" s="9">
        <v>30</v>
      </c>
    </row>
    <row r="20" spans="1:11">
      <c r="A20" s="2">
        <v>19</v>
      </c>
      <c r="B20" s="8">
        <v>612500</v>
      </c>
      <c r="C20" s="3">
        <v>1350</v>
      </c>
      <c r="E20">
        <v>500</v>
      </c>
      <c r="F20">
        <f t="shared" si="0"/>
        <v>160</v>
      </c>
      <c r="I20" t="s">
        <v>18</v>
      </c>
      <c r="J20" t="s">
        <v>79</v>
      </c>
      <c r="K20" s="9">
        <v>34</v>
      </c>
    </row>
    <row r="21" spans="1:11">
      <c r="A21" s="2">
        <v>20</v>
      </c>
      <c r="B21" s="8">
        <v>692500</v>
      </c>
      <c r="C21" s="3">
        <v>1425</v>
      </c>
      <c r="D21" s="6" t="s">
        <v>11</v>
      </c>
      <c r="E21">
        <v>500</v>
      </c>
      <c r="F21">
        <f t="shared" si="0"/>
        <v>170</v>
      </c>
      <c r="G21" s="6"/>
      <c r="I21" t="s">
        <v>19</v>
      </c>
      <c r="J21" t="s">
        <v>80</v>
      </c>
      <c r="K21" s="9">
        <v>38</v>
      </c>
    </row>
    <row r="22" spans="1:11">
      <c r="A22" s="2">
        <v>21</v>
      </c>
      <c r="B22" s="8">
        <v>777500</v>
      </c>
      <c r="C22" s="3">
        <v>1500</v>
      </c>
      <c r="D22" s="6" t="s">
        <v>12</v>
      </c>
      <c r="E22">
        <v>500</v>
      </c>
      <c r="F22">
        <f t="shared" si="0"/>
        <v>180</v>
      </c>
      <c r="G22" s="6"/>
      <c r="I22" t="s">
        <v>20</v>
      </c>
      <c r="J22" t="s">
        <v>81</v>
      </c>
      <c r="K22" s="9">
        <v>40</v>
      </c>
    </row>
    <row r="23" spans="1:11">
      <c r="A23" s="2">
        <v>22</v>
      </c>
      <c r="B23" s="8">
        <v>867500</v>
      </c>
      <c r="C23" s="3">
        <v>1575</v>
      </c>
      <c r="D23" s="6" t="s">
        <v>13</v>
      </c>
      <c r="E23">
        <v>500</v>
      </c>
      <c r="F23">
        <f t="shared" si="0"/>
        <v>190</v>
      </c>
      <c r="G23" s="6"/>
      <c r="I23" t="s">
        <v>21</v>
      </c>
      <c r="J23" t="s">
        <v>82</v>
      </c>
      <c r="K23" s="9">
        <v>44</v>
      </c>
    </row>
    <row r="24" spans="1:11">
      <c r="A24" s="2">
        <v>23</v>
      </c>
      <c r="B24" s="8">
        <v>962500</v>
      </c>
      <c r="C24" s="3">
        <v>1650</v>
      </c>
      <c r="E24">
        <v>500</v>
      </c>
      <c r="F24">
        <f t="shared" si="0"/>
        <v>200</v>
      </c>
      <c r="I24" t="s">
        <v>22</v>
      </c>
      <c r="J24" t="s">
        <v>83</v>
      </c>
      <c r="K24" s="9">
        <v>48</v>
      </c>
    </row>
    <row r="25" spans="1:11">
      <c r="A25" s="2">
        <v>24</v>
      </c>
      <c r="B25" s="8">
        <v>1062500</v>
      </c>
      <c r="C25" s="3">
        <v>1725</v>
      </c>
      <c r="D25" s="6" t="s">
        <v>14</v>
      </c>
      <c r="E25">
        <v>500</v>
      </c>
      <c r="F25">
        <f t="shared" si="0"/>
        <v>210</v>
      </c>
      <c r="G25" s="6"/>
      <c r="I25" t="s">
        <v>23</v>
      </c>
      <c r="J25" t="s">
        <v>84</v>
      </c>
      <c r="K25" s="9">
        <v>50</v>
      </c>
    </row>
    <row r="26" spans="1:11">
      <c r="A26" s="2">
        <v>25</v>
      </c>
      <c r="B26" s="8">
        <v>1167500</v>
      </c>
      <c r="C26" s="3">
        <v>1800</v>
      </c>
      <c r="E26">
        <v>500</v>
      </c>
      <c r="F26">
        <f t="shared" si="0"/>
        <v>220</v>
      </c>
      <c r="I26" t="s">
        <v>24</v>
      </c>
      <c r="J26" t="s">
        <v>85</v>
      </c>
      <c r="K26" s="9">
        <v>54</v>
      </c>
    </row>
    <row r="27" spans="1:11">
      <c r="A27" s="2">
        <v>26</v>
      </c>
      <c r="B27" s="8">
        <v>1277500</v>
      </c>
      <c r="C27" s="3">
        <v>1875</v>
      </c>
      <c r="D27" s="6" t="s">
        <v>15</v>
      </c>
      <c r="E27">
        <v>500</v>
      </c>
      <c r="F27">
        <f t="shared" si="0"/>
        <v>230</v>
      </c>
      <c r="G27" s="6"/>
      <c r="I27" t="s">
        <v>25</v>
      </c>
      <c r="J27" s="5" t="s">
        <v>86</v>
      </c>
      <c r="K27" s="9">
        <v>58</v>
      </c>
    </row>
    <row r="28" spans="1:11">
      <c r="A28" s="2">
        <v>27</v>
      </c>
      <c r="B28" s="8">
        <v>1392500</v>
      </c>
      <c r="C28" s="3">
        <v>1950</v>
      </c>
      <c r="E28">
        <v>500</v>
      </c>
      <c r="F28">
        <f t="shared" si="0"/>
        <v>240</v>
      </c>
      <c r="I28" t="s">
        <v>26</v>
      </c>
      <c r="J28" t="s">
        <v>87</v>
      </c>
      <c r="K28" s="9">
        <v>60</v>
      </c>
    </row>
    <row r="29" spans="1:11">
      <c r="A29" s="2">
        <v>28</v>
      </c>
      <c r="B29" s="8">
        <v>1512500</v>
      </c>
      <c r="C29" s="3">
        <v>2025</v>
      </c>
      <c r="D29" s="6" t="s">
        <v>16</v>
      </c>
      <c r="E29">
        <v>500</v>
      </c>
      <c r="F29">
        <f t="shared" si="0"/>
        <v>250</v>
      </c>
      <c r="G29" s="6"/>
      <c r="I29" t="s">
        <v>27</v>
      </c>
      <c r="J29" t="s">
        <v>88</v>
      </c>
      <c r="K29" s="9">
        <v>62</v>
      </c>
    </row>
    <row r="30" spans="1:11">
      <c r="A30" s="2">
        <v>29</v>
      </c>
      <c r="B30" s="8">
        <v>1637500</v>
      </c>
      <c r="C30" s="3">
        <v>2100</v>
      </c>
      <c r="E30">
        <v>500</v>
      </c>
      <c r="F30">
        <f t="shared" si="0"/>
        <v>260</v>
      </c>
      <c r="I30" t="s">
        <v>28</v>
      </c>
      <c r="J30" t="s">
        <v>89</v>
      </c>
      <c r="K30" s="9">
        <v>64</v>
      </c>
    </row>
    <row r="31" spans="1:11">
      <c r="A31" s="2">
        <v>30</v>
      </c>
      <c r="B31" s="8">
        <v>1767500</v>
      </c>
      <c r="C31" s="3">
        <v>2175</v>
      </c>
      <c r="D31" s="6" t="s">
        <v>17</v>
      </c>
      <c r="E31">
        <v>500</v>
      </c>
      <c r="F31">
        <f t="shared" si="0"/>
        <v>270</v>
      </c>
      <c r="G31" s="6"/>
      <c r="I31" t="s">
        <v>29</v>
      </c>
      <c r="J31" t="s">
        <v>90</v>
      </c>
      <c r="K31" s="9">
        <v>68</v>
      </c>
    </row>
    <row r="32" spans="1:11">
      <c r="A32" s="2">
        <v>31</v>
      </c>
      <c r="B32" s="8">
        <v>1902500</v>
      </c>
      <c r="C32" s="3">
        <v>2250</v>
      </c>
      <c r="E32">
        <v>500</v>
      </c>
      <c r="F32">
        <f t="shared" si="0"/>
        <v>280</v>
      </c>
      <c r="I32" t="s">
        <v>30</v>
      </c>
      <c r="J32" t="s">
        <v>91</v>
      </c>
      <c r="K32" s="9">
        <v>70</v>
      </c>
    </row>
    <row r="33" spans="1:11">
      <c r="A33" s="2">
        <v>32</v>
      </c>
      <c r="B33" s="8">
        <v>2042500</v>
      </c>
      <c r="C33" s="3">
        <v>2325</v>
      </c>
      <c r="D33" s="6"/>
      <c r="E33">
        <v>500</v>
      </c>
      <c r="F33">
        <f t="shared" si="0"/>
        <v>290</v>
      </c>
      <c r="G33" s="6"/>
      <c r="I33" t="s">
        <v>31</v>
      </c>
      <c r="J33" t="s">
        <v>92</v>
      </c>
      <c r="K33" s="9">
        <v>75</v>
      </c>
    </row>
    <row r="34" spans="1:11">
      <c r="A34" s="2">
        <v>33</v>
      </c>
      <c r="B34" s="8">
        <v>2187500</v>
      </c>
      <c r="C34" s="3">
        <v>2400</v>
      </c>
      <c r="E34">
        <v>500</v>
      </c>
      <c r="F34">
        <f t="shared" si="0"/>
        <v>300</v>
      </c>
      <c r="I34" t="s">
        <v>32</v>
      </c>
      <c r="J34" t="s">
        <v>93</v>
      </c>
      <c r="K34" s="9">
        <v>77</v>
      </c>
    </row>
    <row r="35" spans="1:11">
      <c r="A35" s="2">
        <v>34</v>
      </c>
      <c r="B35" s="8">
        <v>2337500</v>
      </c>
      <c r="C35" s="3">
        <v>2475</v>
      </c>
      <c r="D35" s="6" t="s">
        <v>18</v>
      </c>
      <c r="E35">
        <v>500</v>
      </c>
      <c r="F35">
        <f t="shared" si="0"/>
        <v>310</v>
      </c>
      <c r="G35" s="6"/>
      <c r="I35" t="s">
        <v>33</v>
      </c>
      <c r="J35" t="s">
        <v>94</v>
      </c>
      <c r="K35" s="9">
        <v>80</v>
      </c>
    </row>
    <row r="36" spans="1:11">
      <c r="A36" s="2">
        <v>35</v>
      </c>
      <c r="B36" s="8">
        <v>2492500</v>
      </c>
      <c r="C36" s="3">
        <v>2550</v>
      </c>
      <c r="E36">
        <v>500</v>
      </c>
      <c r="F36">
        <f t="shared" si="0"/>
        <v>320</v>
      </c>
      <c r="I36" t="s">
        <v>34</v>
      </c>
      <c r="J36" t="s">
        <v>95</v>
      </c>
      <c r="K36" s="9">
        <v>85</v>
      </c>
    </row>
    <row r="37" spans="1:11">
      <c r="A37" s="2">
        <v>36</v>
      </c>
      <c r="B37" s="8">
        <v>2652500</v>
      </c>
      <c r="C37" s="3">
        <v>2625</v>
      </c>
      <c r="E37">
        <v>500</v>
      </c>
      <c r="F37">
        <f t="shared" si="0"/>
        <v>330</v>
      </c>
      <c r="I37" t="s">
        <v>35</v>
      </c>
      <c r="J37" t="s">
        <v>96</v>
      </c>
      <c r="K37" s="9">
        <v>90</v>
      </c>
    </row>
    <row r="38" spans="1:11">
      <c r="A38" s="2">
        <v>37</v>
      </c>
      <c r="B38" s="8">
        <v>2817500</v>
      </c>
      <c r="C38" s="3">
        <v>2700</v>
      </c>
      <c r="E38">
        <v>500</v>
      </c>
      <c r="F38">
        <f t="shared" si="0"/>
        <v>340</v>
      </c>
      <c r="I38" t="s">
        <v>36</v>
      </c>
      <c r="J38" t="s">
        <v>97</v>
      </c>
      <c r="K38" s="9">
        <v>95</v>
      </c>
    </row>
    <row r="39" spans="1:11">
      <c r="A39" s="2">
        <v>38</v>
      </c>
      <c r="B39" s="8">
        <v>2987500</v>
      </c>
      <c r="C39" s="3">
        <v>2775</v>
      </c>
      <c r="D39" t="s">
        <v>19</v>
      </c>
      <c r="E39">
        <v>500</v>
      </c>
      <c r="F39">
        <f t="shared" si="0"/>
        <v>350</v>
      </c>
      <c r="I39" t="s">
        <v>37</v>
      </c>
      <c r="J39" t="s">
        <v>98</v>
      </c>
      <c r="K39" s="9">
        <v>100</v>
      </c>
    </row>
    <row r="40" spans="1:11">
      <c r="A40" s="2">
        <v>39</v>
      </c>
      <c r="B40" s="8">
        <v>3162500</v>
      </c>
      <c r="C40" s="3">
        <v>2850</v>
      </c>
      <c r="E40">
        <v>500</v>
      </c>
      <c r="F40">
        <f t="shared" si="0"/>
        <v>360</v>
      </c>
      <c r="I40" t="s">
        <v>38</v>
      </c>
      <c r="J40" t="s">
        <v>99</v>
      </c>
      <c r="K40" s="9">
        <v>105</v>
      </c>
    </row>
    <row r="41" spans="1:11">
      <c r="A41" s="2">
        <v>40</v>
      </c>
      <c r="B41" s="8">
        <v>3342500</v>
      </c>
      <c r="C41" s="3">
        <v>2925</v>
      </c>
      <c r="E41">
        <v>500</v>
      </c>
      <c r="F41">
        <f t="shared" si="0"/>
        <v>370</v>
      </c>
      <c r="I41" t="s">
        <v>39</v>
      </c>
      <c r="J41" t="s">
        <v>100</v>
      </c>
      <c r="K41" s="9">
        <v>110</v>
      </c>
    </row>
    <row r="42" spans="1:11">
      <c r="A42" s="2">
        <v>41</v>
      </c>
      <c r="B42" s="8">
        <v>3527500</v>
      </c>
      <c r="C42" s="3">
        <v>3000</v>
      </c>
      <c r="E42">
        <v>500</v>
      </c>
      <c r="F42">
        <f t="shared" si="0"/>
        <v>380</v>
      </c>
      <c r="I42" t="s">
        <v>40</v>
      </c>
      <c r="J42" t="s">
        <v>101</v>
      </c>
      <c r="K42" s="9">
        <v>115</v>
      </c>
    </row>
    <row r="43" spans="1:11">
      <c r="A43" s="2">
        <v>42</v>
      </c>
      <c r="B43" s="8">
        <v>3717500</v>
      </c>
      <c r="C43" s="3">
        <v>3075</v>
      </c>
      <c r="E43">
        <v>500</v>
      </c>
      <c r="F43">
        <f t="shared" si="0"/>
        <v>390</v>
      </c>
      <c r="I43" t="s">
        <v>41</v>
      </c>
      <c r="J43" t="s">
        <v>102</v>
      </c>
      <c r="K43" s="9">
        <v>120</v>
      </c>
    </row>
    <row r="44" spans="1:11">
      <c r="A44" s="2">
        <v>43</v>
      </c>
      <c r="B44" s="8">
        <v>3912500</v>
      </c>
      <c r="C44" s="3">
        <v>3150</v>
      </c>
      <c r="E44">
        <v>500</v>
      </c>
      <c r="F44">
        <f t="shared" si="0"/>
        <v>400</v>
      </c>
      <c r="I44" t="s">
        <v>42</v>
      </c>
      <c r="J44" t="s">
        <v>103</v>
      </c>
      <c r="K44" s="9">
        <v>130</v>
      </c>
    </row>
    <row r="45" spans="1:11">
      <c r="A45" s="2">
        <v>44</v>
      </c>
      <c r="B45" s="8">
        <v>4112500</v>
      </c>
      <c r="C45" s="3">
        <v>3225</v>
      </c>
      <c r="E45">
        <v>500</v>
      </c>
      <c r="F45">
        <f t="shared" si="0"/>
        <v>410</v>
      </c>
      <c r="I45" t="s">
        <v>43</v>
      </c>
      <c r="J45" t="s">
        <v>104</v>
      </c>
      <c r="K45" s="9">
        <v>140</v>
      </c>
    </row>
    <row r="46" spans="1:11">
      <c r="A46" s="2">
        <v>45</v>
      </c>
      <c r="B46" s="8">
        <v>4317500</v>
      </c>
      <c r="C46" s="3">
        <v>3300</v>
      </c>
      <c r="E46">
        <v>500</v>
      </c>
      <c r="F46">
        <f t="shared" si="0"/>
        <v>420</v>
      </c>
      <c r="I46" t="s">
        <v>44</v>
      </c>
      <c r="J46" t="s">
        <v>105</v>
      </c>
      <c r="K46" s="9">
        <v>150</v>
      </c>
    </row>
    <row r="47" spans="1:11">
      <c r="A47" s="2">
        <v>46</v>
      </c>
      <c r="B47" s="8">
        <v>4527500</v>
      </c>
      <c r="C47" s="3">
        <v>3375</v>
      </c>
      <c r="E47">
        <v>500</v>
      </c>
      <c r="F47">
        <f t="shared" si="0"/>
        <v>430</v>
      </c>
      <c r="I47" t="s">
        <v>45</v>
      </c>
      <c r="J47" t="s">
        <v>106</v>
      </c>
      <c r="K47" s="9">
        <v>200</v>
      </c>
    </row>
    <row r="48" spans="1:11">
      <c r="A48" s="2">
        <v>47</v>
      </c>
      <c r="B48" s="8">
        <v>4742500</v>
      </c>
      <c r="C48" s="3">
        <v>3450</v>
      </c>
      <c r="E48">
        <v>500</v>
      </c>
      <c r="F48">
        <f t="shared" si="0"/>
        <v>440</v>
      </c>
      <c r="I48" t="s">
        <v>46</v>
      </c>
      <c r="J48" t="s">
        <v>107</v>
      </c>
      <c r="K48" s="9">
        <v>250</v>
      </c>
    </row>
    <row r="49" spans="1:11">
      <c r="A49" s="2">
        <v>48</v>
      </c>
      <c r="B49" s="8">
        <v>4962500</v>
      </c>
      <c r="C49" s="3">
        <v>3525</v>
      </c>
      <c r="E49">
        <v>500</v>
      </c>
      <c r="F49">
        <f t="shared" si="0"/>
        <v>450</v>
      </c>
      <c r="I49" t="s">
        <v>47</v>
      </c>
      <c r="J49" t="s">
        <v>108</v>
      </c>
      <c r="K49" s="9">
        <v>300</v>
      </c>
    </row>
    <row r="50" spans="1:11">
      <c r="A50" s="2">
        <v>49</v>
      </c>
      <c r="B50" s="8">
        <v>5187500</v>
      </c>
      <c r="C50" s="3">
        <v>3600</v>
      </c>
      <c r="E50">
        <v>500</v>
      </c>
      <c r="F50">
        <f t="shared" si="0"/>
        <v>460</v>
      </c>
      <c r="I50" t="s">
        <v>48</v>
      </c>
      <c r="J50" t="s">
        <v>109</v>
      </c>
      <c r="K50" s="9">
        <v>400</v>
      </c>
    </row>
    <row r="51" spans="1:11">
      <c r="A51" s="2">
        <v>50</v>
      </c>
      <c r="B51" s="8">
        <v>5417500</v>
      </c>
      <c r="C51" s="3">
        <v>3675</v>
      </c>
      <c r="E51">
        <v>500</v>
      </c>
      <c r="F51">
        <f t="shared" si="0"/>
        <v>470</v>
      </c>
      <c r="I51" t="s">
        <v>49</v>
      </c>
      <c r="J51" s="5" t="s">
        <v>110</v>
      </c>
      <c r="K51" s="10">
        <v>500</v>
      </c>
    </row>
    <row r="52" spans="1:11">
      <c r="A52" s="2">
        <v>51</v>
      </c>
      <c r="B52" s="8">
        <v>5652500</v>
      </c>
      <c r="C52" s="3">
        <v>3750</v>
      </c>
      <c r="E52">
        <v>500</v>
      </c>
      <c r="F52">
        <f t="shared" si="0"/>
        <v>480</v>
      </c>
      <c r="I52" t="s">
        <v>50</v>
      </c>
      <c r="J52" s="5" t="s">
        <v>111</v>
      </c>
      <c r="K52" s="9">
        <v>1</v>
      </c>
    </row>
    <row r="53" spans="1:11">
      <c r="A53" s="2">
        <v>52</v>
      </c>
      <c r="B53" s="8">
        <v>5892500</v>
      </c>
      <c r="C53" s="3">
        <v>3825</v>
      </c>
      <c r="E53">
        <v>500</v>
      </c>
      <c r="F53">
        <f t="shared" si="0"/>
        <v>490</v>
      </c>
      <c r="I53" t="s">
        <v>51</v>
      </c>
      <c r="J53" t="s">
        <v>112</v>
      </c>
      <c r="K53" s="9">
        <v>1</v>
      </c>
    </row>
    <row r="54" spans="1:11">
      <c r="A54" s="2">
        <v>53</v>
      </c>
      <c r="B54" s="8">
        <v>6137500</v>
      </c>
      <c r="C54" s="3">
        <v>3900</v>
      </c>
      <c r="E54">
        <v>500</v>
      </c>
      <c r="F54">
        <f t="shared" si="0"/>
        <v>500</v>
      </c>
      <c r="I54" t="s">
        <v>52</v>
      </c>
      <c r="J54" t="s">
        <v>113</v>
      </c>
      <c r="K54" s="9">
        <v>1</v>
      </c>
    </row>
    <row r="55" spans="1:11">
      <c r="A55" s="2">
        <v>54</v>
      </c>
      <c r="B55" s="8">
        <v>6387500</v>
      </c>
      <c r="C55" s="3">
        <v>3975</v>
      </c>
      <c r="E55">
        <v>500</v>
      </c>
      <c r="F55">
        <f t="shared" si="0"/>
        <v>510</v>
      </c>
      <c r="I55" t="s">
        <v>53</v>
      </c>
      <c r="J55" t="s">
        <v>114</v>
      </c>
      <c r="K55" s="9">
        <v>1</v>
      </c>
    </row>
    <row r="56" spans="1:11">
      <c r="A56" s="2">
        <v>55</v>
      </c>
      <c r="B56" s="8">
        <v>6642500</v>
      </c>
      <c r="C56" s="3">
        <v>4050</v>
      </c>
      <c r="E56">
        <v>500</v>
      </c>
      <c r="F56">
        <f t="shared" si="0"/>
        <v>520</v>
      </c>
      <c r="I56" t="s">
        <v>54</v>
      </c>
      <c r="J56" t="s">
        <v>115</v>
      </c>
      <c r="K56" s="9">
        <v>1</v>
      </c>
    </row>
    <row r="57" spans="1:11">
      <c r="A57" s="2">
        <v>56</v>
      </c>
      <c r="B57" s="8">
        <v>6902500</v>
      </c>
      <c r="C57" s="3">
        <v>4125</v>
      </c>
      <c r="E57">
        <v>500</v>
      </c>
      <c r="F57">
        <f t="shared" si="0"/>
        <v>530</v>
      </c>
      <c r="I57" t="s">
        <v>55</v>
      </c>
      <c r="J57" t="s">
        <v>116</v>
      </c>
      <c r="K57" s="9">
        <v>1000</v>
      </c>
    </row>
    <row r="58" spans="1:11">
      <c r="A58" s="2">
        <v>57</v>
      </c>
      <c r="B58" s="8">
        <v>7167500</v>
      </c>
      <c r="C58" s="3">
        <v>4200</v>
      </c>
      <c r="E58">
        <v>500</v>
      </c>
      <c r="F58">
        <f t="shared" si="0"/>
        <v>540</v>
      </c>
    </row>
    <row r="59" spans="1:11">
      <c r="A59" s="2">
        <v>58</v>
      </c>
      <c r="B59" s="8">
        <v>7437500</v>
      </c>
      <c r="C59" s="3">
        <v>4275</v>
      </c>
      <c r="E59">
        <v>500</v>
      </c>
      <c r="F59">
        <f t="shared" si="0"/>
        <v>550</v>
      </c>
    </row>
    <row r="60" spans="1:11">
      <c r="A60" s="2">
        <v>59</v>
      </c>
      <c r="B60" s="8">
        <v>7712500</v>
      </c>
      <c r="C60" s="3">
        <v>4350</v>
      </c>
      <c r="E60">
        <v>500</v>
      </c>
      <c r="F60">
        <f t="shared" si="0"/>
        <v>560</v>
      </c>
    </row>
    <row r="61" spans="1:11">
      <c r="A61" s="2">
        <v>60</v>
      </c>
      <c r="B61" s="8">
        <v>7992500</v>
      </c>
      <c r="C61" s="3">
        <v>4425</v>
      </c>
      <c r="E61">
        <v>500</v>
      </c>
      <c r="F61">
        <f t="shared" si="0"/>
        <v>570</v>
      </c>
    </row>
    <row r="62" spans="1:11">
      <c r="A62" s="2">
        <v>61</v>
      </c>
      <c r="B62" s="8">
        <v>8277500</v>
      </c>
      <c r="C62" s="3">
        <v>4500</v>
      </c>
      <c r="E62">
        <v>500</v>
      </c>
      <c r="F62">
        <f t="shared" si="0"/>
        <v>580</v>
      </c>
    </row>
    <row r="63" spans="1:11">
      <c r="A63" s="2">
        <v>62</v>
      </c>
      <c r="B63" s="8">
        <v>8567500</v>
      </c>
      <c r="C63" s="3">
        <v>4575</v>
      </c>
      <c r="E63">
        <v>500</v>
      </c>
      <c r="F63">
        <f t="shared" si="0"/>
        <v>590</v>
      </c>
    </row>
    <row r="64" spans="1:11">
      <c r="A64" s="2">
        <v>63</v>
      </c>
      <c r="B64" s="8">
        <v>8862500</v>
      </c>
      <c r="C64" s="3">
        <v>4650</v>
      </c>
      <c r="E64">
        <v>500</v>
      </c>
      <c r="F64">
        <f t="shared" si="0"/>
        <v>600</v>
      </c>
    </row>
    <row r="65" spans="1:6">
      <c r="A65" s="2">
        <v>64</v>
      </c>
      <c r="B65" s="8">
        <v>9162500</v>
      </c>
      <c r="C65" s="3">
        <v>4725</v>
      </c>
      <c r="E65">
        <v>500</v>
      </c>
      <c r="F65">
        <f t="shared" si="0"/>
        <v>610</v>
      </c>
    </row>
    <row r="66" spans="1:6">
      <c r="A66" s="2">
        <v>65</v>
      </c>
      <c r="B66" s="8">
        <v>9467500</v>
      </c>
      <c r="C66" s="3">
        <v>4800</v>
      </c>
      <c r="E66">
        <v>500</v>
      </c>
      <c r="F66">
        <f t="shared" si="0"/>
        <v>620</v>
      </c>
    </row>
    <row r="67" spans="1:6">
      <c r="A67" s="2">
        <v>66</v>
      </c>
      <c r="B67" s="8">
        <v>9777500</v>
      </c>
      <c r="C67" s="3">
        <v>4875</v>
      </c>
      <c r="E67">
        <v>500</v>
      </c>
      <c r="F67">
        <f t="shared" si="0"/>
        <v>630</v>
      </c>
    </row>
    <row r="68" spans="1:6">
      <c r="A68" s="2">
        <v>67</v>
      </c>
      <c r="B68" s="8">
        <v>10092500</v>
      </c>
      <c r="C68" s="3">
        <v>4950</v>
      </c>
      <c r="E68">
        <v>500</v>
      </c>
      <c r="F68">
        <f t="shared" ref="F68:F131" si="1">(B69-B68)/E68</f>
        <v>640</v>
      </c>
    </row>
    <row r="69" spans="1:6">
      <c r="A69" s="2">
        <v>68</v>
      </c>
      <c r="B69" s="8">
        <v>10412500</v>
      </c>
      <c r="C69" s="3">
        <v>5025</v>
      </c>
      <c r="E69">
        <v>500</v>
      </c>
      <c r="F69">
        <f t="shared" si="1"/>
        <v>650</v>
      </c>
    </row>
    <row r="70" spans="1:6">
      <c r="A70" s="2">
        <v>69</v>
      </c>
      <c r="B70" s="8">
        <v>10737500</v>
      </c>
      <c r="C70" s="3">
        <v>5100</v>
      </c>
      <c r="E70">
        <v>500</v>
      </c>
      <c r="F70">
        <f t="shared" si="1"/>
        <v>660</v>
      </c>
    </row>
    <row r="71" spans="1:6">
      <c r="A71" s="2">
        <v>70</v>
      </c>
      <c r="B71" s="8">
        <v>11067500</v>
      </c>
      <c r="C71" s="3">
        <v>5175</v>
      </c>
      <c r="E71">
        <v>500</v>
      </c>
      <c r="F71">
        <f t="shared" si="1"/>
        <v>670</v>
      </c>
    </row>
    <row r="72" spans="1:6">
      <c r="A72" s="2">
        <v>71</v>
      </c>
      <c r="B72" s="8">
        <v>11402500</v>
      </c>
      <c r="C72" s="3">
        <v>5250</v>
      </c>
      <c r="E72">
        <v>500</v>
      </c>
      <c r="F72">
        <f t="shared" si="1"/>
        <v>680</v>
      </c>
    </row>
    <row r="73" spans="1:6">
      <c r="A73" s="2">
        <v>72</v>
      </c>
      <c r="B73" s="8">
        <v>11742500</v>
      </c>
      <c r="C73" s="3">
        <v>5325</v>
      </c>
      <c r="E73">
        <v>500</v>
      </c>
      <c r="F73">
        <f t="shared" si="1"/>
        <v>690</v>
      </c>
    </row>
    <row r="74" spans="1:6">
      <c r="A74" s="2">
        <v>73</v>
      </c>
      <c r="B74" s="8">
        <v>12087500</v>
      </c>
      <c r="C74" s="3">
        <v>5400</v>
      </c>
      <c r="E74">
        <v>500</v>
      </c>
      <c r="F74">
        <f t="shared" si="1"/>
        <v>700</v>
      </c>
    </row>
    <row r="75" spans="1:6">
      <c r="A75" s="2">
        <v>74</v>
      </c>
      <c r="B75" s="8">
        <v>12437500</v>
      </c>
      <c r="C75" s="3">
        <v>5475</v>
      </c>
      <c r="E75">
        <v>500</v>
      </c>
      <c r="F75">
        <f t="shared" si="1"/>
        <v>710</v>
      </c>
    </row>
    <row r="76" spans="1:6">
      <c r="A76" s="2">
        <v>75</v>
      </c>
      <c r="B76" s="8">
        <v>12792500</v>
      </c>
      <c r="C76" s="3">
        <v>5550</v>
      </c>
      <c r="E76">
        <v>500</v>
      </c>
      <c r="F76">
        <f t="shared" si="1"/>
        <v>720</v>
      </c>
    </row>
    <row r="77" spans="1:6">
      <c r="A77" s="2">
        <v>76</v>
      </c>
      <c r="B77" s="8">
        <v>13152500</v>
      </c>
      <c r="C77" s="3">
        <v>5625</v>
      </c>
      <c r="E77">
        <v>500</v>
      </c>
      <c r="F77">
        <f t="shared" si="1"/>
        <v>730</v>
      </c>
    </row>
    <row r="78" spans="1:6">
      <c r="A78" s="2">
        <v>77</v>
      </c>
      <c r="B78" s="8">
        <v>13517500</v>
      </c>
      <c r="C78" s="3">
        <v>5700</v>
      </c>
      <c r="E78">
        <v>500</v>
      </c>
      <c r="F78">
        <f t="shared" si="1"/>
        <v>740</v>
      </c>
    </row>
    <row r="79" spans="1:6">
      <c r="A79" s="2">
        <v>78</v>
      </c>
      <c r="B79" s="8">
        <v>13887500</v>
      </c>
      <c r="C79" s="3">
        <v>5775</v>
      </c>
      <c r="E79">
        <v>500</v>
      </c>
      <c r="F79">
        <f t="shared" si="1"/>
        <v>750</v>
      </c>
    </row>
    <row r="80" spans="1:6">
      <c r="A80" s="2">
        <v>79</v>
      </c>
      <c r="B80" s="8">
        <v>14262500</v>
      </c>
      <c r="C80" s="3">
        <v>5850</v>
      </c>
      <c r="E80">
        <v>500</v>
      </c>
      <c r="F80">
        <f t="shared" si="1"/>
        <v>760</v>
      </c>
    </row>
    <row r="81" spans="1:6">
      <c r="A81" s="2">
        <v>80</v>
      </c>
      <c r="B81" s="8">
        <v>14642500</v>
      </c>
      <c r="C81" s="3">
        <v>5925</v>
      </c>
      <c r="E81">
        <v>500</v>
      </c>
      <c r="F81">
        <f t="shared" si="1"/>
        <v>770</v>
      </c>
    </row>
    <row r="82" spans="1:6">
      <c r="A82" s="2">
        <v>81</v>
      </c>
      <c r="B82" s="8">
        <v>15027500</v>
      </c>
      <c r="C82" s="3">
        <v>6000</v>
      </c>
      <c r="E82">
        <v>500</v>
      </c>
      <c r="F82">
        <f t="shared" si="1"/>
        <v>780</v>
      </c>
    </row>
    <row r="83" spans="1:6">
      <c r="A83" s="2">
        <v>82</v>
      </c>
      <c r="B83" s="8">
        <v>15417500</v>
      </c>
      <c r="C83" s="3">
        <v>6075</v>
      </c>
      <c r="E83">
        <v>500</v>
      </c>
      <c r="F83">
        <f t="shared" si="1"/>
        <v>790</v>
      </c>
    </row>
    <row r="84" spans="1:6">
      <c r="A84" s="2">
        <v>83</v>
      </c>
      <c r="B84" s="8">
        <v>15812500</v>
      </c>
      <c r="C84" s="3">
        <v>6150</v>
      </c>
      <c r="E84">
        <v>500</v>
      </c>
      <c r="F84">
        <f t="shared" si="1"/>
        <v>800</v>
      </c>
    </row>
    <row r="85" spans="1:6">
      <c r="A85" s="2">
        <v>84</v>
      </c>
      <c r="B85" s="8">
        <v>16212500</v>
      </c>
      <c r="C85" s="3">
        <v>6225</v>
      </c>
      <c r="E85">
        <v>500</v>
      </c>
      <c r="F85">
        <f t="shared" si="1"/>
        <v>810</v>
      </c>
    </row>
    <row r="86" spans="1:6">
      <c r="A86" s="2">
        <v>85</v>
      </c>
      <c r="B86" s="8">
        <v>16617500</v>
      </c>
      <c r="C86" s="3">
        <v>6300</v>
      </c>
      <c r="E86">
        <v>500</v>
      </c>
      <c r="F86">
        <f t="shared" si="1"/>
        <v>820</v>
      </c>
    </row>
    <row r="87" spans="1:6">
      <c r="A87" s="2">
        <v>86</v>
      </c>
      <c r="B87" s="8">
        <v>17027500</v>
      </c>
      <c r="C87" s="3">
        <v>6375</v>
      </c>
      <c r="E87">
        <v>500</v>
      </c>
      <c r="F87">
        <f t="shared" si="1"/>
        <v>830</v>
      </c>
    </row>
    <row r="88" spans="1:6">
      <c r="A88" s="2">
        <v>87</v>
      </c>
      <c r="B88" s="8">
        <v>17442500</v>
      </c>
      <c r="C88" s="3">
        <v>6450</v>
      </c>
      <c r="E88">
        <v>500</v>
      </c>
      <c r="F88">
        <f t="shared" si="1"/>
        <v>840</v>
      </c>
    </row>
    <row r="89" spans="1:6">
      <c r="A89" s="2">
        <v>88</v>
      </c>
      <c r="B89" s="8">
        <v>17862500</v>
      </c>
      <c r="C89" s="3">
        <v>6525</v>
      </c>
      <c r="E89">
        <v>500</v>
      </c>
      <c r="F89">
        <f t="shared" si="1"/>
        <v>850</v>
      </c>
    </row>
    <row r="90" spans="1:6">
      <c r="A90" s="2">
        <v>89</v>
      </c>
      <c r="B90" s="8">
        <v>18287500</v>
      </c>
      <c r="C90" s="3">
        <v>6600</v>
      </c>
      <c r="E90">
        <v>500</v>
      </c>
      <c r="F90">
        <f t="shared" si="1"/>
        <v>860</v>
      </c>
    </row>
    <row r="91" spans="1:6">
      <c r="A91" s="2">
        <v>90</v>
      </c>
      <c r="B91" s="8">
        <v>18717500</v>
      </c>
      <c r="C91" s="3">
        <v>6675</v>
      </c>
      <c r="E91">
        <v>500</v>
      </c>
      <c r="F91">
        <f t="shared" si="1"/>
        <v>870</v>
      </c>
    </row>
    <row r="92" spans="1:6">
      <c r="A92" s="2">
        <v>91</v>
      </c>
      <c r="B92" s="8">
        <v>19152500</v>
      </c>
      <c r="C92" s="3">
        <v>6750</v>
      </c>
      <c r="E92">
        <v>500</v>
      </c>
      <c r="F92">
        <f t="shared" si="1"/>
        <v>880</v>
      </c>
    </row>
    <row r="93" spans="1:6">
      <c r="A93" s="2">
        <v>92</v>
      </c>
      <c r="B93" s="8">
        <v>19592500</v>
      </c>
      <c r="C93" s="3">
        <v>6825</v>
      </c>
      <c r="E93">
        <v>500</v>
      </c>
      <c r="F93">
        <f t="shared" si="1"/>
        <v>890</v>
      </c>
    </row>
    <row r="94" spans="1:6">
      <c r="A94" s="2">
        <v>93</v>
      </c>
      <c r="B94" s="8">
        <v>20037500</v>
      </c>
      <c r="C94" s="3">
        <v>6900</v>
      </c>
      <c r="E94">
        <v>500</v>
      </c>
      <c r="F94">
        <f t="shared" si="1"/>
        <v>900</v>
      </c>
    </row>
    <row r="95" spans="1:6">
      <c r="A95" s="2">
        <v>94</v>
      </c>
      <c r="B95" s="8">
        <v>20487500</v>
      </c>
      <c r="C95" s="3">
        <v>6975</v>
      </c>
      <c r="E95">
        <v>500</v>
      </c>
      <c r="F95">
        <f t="shared" si="1"/>
        <v>910</v>
      </c>
    </row>
    <row r="96" spans="1:6">
      <c r="A96" s="2">
        <v>95</v>
      </c>
      <c r="B96" s="8">
        <v>20942500</v>
      </c>
      <c r="C96" s="3">
        <v>7050</v>
      </c>
      <c r="E96">
        <v>500</v>
      </c>
      <c r="F96">
        <f t="shared" si="1"/>
        <v>920</v>
      </c>
    </row>
    <row r="97" spans="1:6">
      <c r="A97" s="2">
        <v>96</v>
      </c>
      <c r="B97" s="8">
        <v>21402500</v>
      </c>
      <c r="C97" s="3">
        <v>7125</v>
      </c>
      <c r="E97">
        <v>500</v>
      </c>
      <c r="F97">
        <f t="shared" si="1"/>
        <v>930</v>
      </c>
    </row>
    <row r="98" spans="1:6">
      <c r="A98" s="2">
        <v>97</v>
      </c>
      <c r="B98" s="8">
        <v>21867500</v>
      </c>
      <c r="C98" s="3">
        <v>7200</v>
      </c>
      <c r="E98">
        <v>500</v>
      </c>
      <c r="F98">
        <f t="shared" si="1"/>
        <v>940</v>
      </c>
    </row>
    <row r="99" spans="1:6">
      <c r="A99" s="2">
        <v>98</v>
      </c>
      <c r="B99" s="8">
        <v>22337500</v>
      </c>
      <c r="C99" s="3">
        <v>7275</v>
      </c>
      <c r="E99">
        <v>500</v>
      </c>
      <c r="F99">
        <f t="shared" si="1"/>
        <v>950</v>
      </c>
    </row>
    <row r="100" spans="1:6">
      <c r="A100" s="2">
        <v>99</v>
      </c>
      <c r="B100" s="8">
        <v>22812500</v>
      </c>
      <c r="C100" s="3">
        <v>7350</v>
      </c>
      <c r="E100">
        <v>500</v>
      </c>
      <c r="F100">
        <f t="shared" si="1"/>
        <v>960</v>
      </c>
    </row>
    <row r="101" spans="1:6">
      <c r="A101" s="2">
        <v>100</v>
      </c>
      <c r="B101" s="8">
        <v>23292500</v>
      </c>
      <c r="C101" s="3">
        <v>7425</v>
      </c>
      <c r="E101">
        <v>500</v>
      </c>
      <c r="F101">
        <f t="shared" si="1"/>
        <v>970</v>
      </c>
    </row>
    <row r="102" spans="1:6">
      <c r="A102" s="2">
        <v>101</v>
      </c>
      <c r="B102" s="8">
        <v>23777500</v>
      </c>
      <c r="C102" s="3">
        <v>7500</v>
      </c>
      <c r="E102">
        <v>500</v>
      </c>
      <c r="F102">
        <f t="shared" si="1"/>
        <v>980</v>
      </c>
    </row>
    <row r="103" spans="1:6">
      <c r="A103" s="2">
        <v>102</v>
      </c>
      <c r="B103" s="8">
        <v>24267500</v>
      </c>
      <c r="C103" s="3">
        <v>7575</v>
      </c>
      <c r="E103">
        <v>500</v>
      </c>
      <c r="F103">
        <f t="shared" si="1"/>
        <v>990</v>
      </c>
    </row>
    <row r="104" spans="1:6">
      <c r="A104" s="2">
        <v>103</v>
      </c>
      <c r="B104" s="8">
        <v>24762500</v>
      </c>
      <c r="C104" s="3">
        <v>7650</v>
      </c>
      <c r="E104">
        <v>500</v>
      </c>
      <c r="F104">
        <f t="shared" si="1"/>
        <v>1000</v>
      </c>
    </row>
    <row r="105" spans="1:6">
      <c r="A105" s="2">
        <v>104</v>
      </c>
      <c r="B105" s="8">
        <v>25262500</v>
      </c>
      <c r="C105" s="3">
        <v>7725</v>
      </c>
      <c r="E105">
        <v>500</v>
      </c>
      <c r="F105">
        <f t="shared" si="1"/>
        <v>1010</v>
      </c>
    </row>
    <row r="106" spans="1:6">
      <c r="A106" s="2">
        <v>105</v>
      </c>
      <c r="B106" s="8">
        <v>25767500</v>
      </c>
      <c r="C106" s="3">
        <v>7800</v>
      </c>
      <c r="E106">
        <v>500</v>
      </c>
      <c r="F106">
        <f t="shared" si="1"/>
        <v>1020</v>
      </c>
    </row>
    <row r="107" spans="1:6">
      <c r="A107" s="2">
        <v>106</v>
      </c>
      <c r="B107" s="8">
        <v>26277500</v>
      </c>
      <c r="C107" s="3">
        <v>7875</v>
      </c>
      <c r="E107">
        <v>500</v>
      </c>
      <c r="F107">
        <f t="shared" si="1"/>
        <v>1030</v>
      </c>
    </row>
    <row r="108" spans="1:6">
      <c r="A108" s="2">
        <v>107</v>
      </c>
      <c r="B108" s="8">
        <v>26792500</v>
      </c>
      <c r="C108" s="3">
        <v>7950</v>
      </c>
      <c r="E108">
        <v>500</v>
      </c>
      <c r="F108">
        <f t="shared" si="1"/>
        <v>1040</v>
      </c>
    </row>
    <row r="109" spans="1:6">
      <c r="A109" s="2">
        <v>108</v>
      </c>
      <c r="B109" s="8">
        <v>27312500</v>
      </c>
      <c r="C109" s="3">
        <v>8025</v>
      </c>
      <c r="E109">
        <v>500</v>
      </c>
      <c r="F109">
        <f t="shared" si="1"/>
        <v>1050</v>
      </c>
    </row>
    <row r="110" spans="1:6">
      <c r="A110" s="2">
        <v>109</v>
      </c>
      <c r="B110" s="8">
        <v>27837500</v>
      </c>
      <c r="C110" s="3">
        <v>8100</v>
      </c>
      <c r="E110">
        <v>500</v>
      </c>
      <c r="F110">
        <f t="shared" si="1"/>
        <v>1060</v>
      </c>
    </row>
    <row r="111" spans="1:6">
      <c r="A111" s="2">
        <v>110</v>
      </c>
      <c r="B111" s="8">
        <v>28367500</v>
      </c>
      <c r="C111" s="3">
        <v>8175</v>
      </c>
      <c r="E111">
        <v>500</v>
      </c>
      <c r="F111">
        <f t="shared" si="1"/>
        <v>1070</v>
      </c>
    </row>
    <row r="112" spans="1:6">
      <c r="A112" s="2">
        <v>111</v>
      </c>
      <c r="B112" s="8">
        <v>28902500</v>
      </c>
      <c r="C112" s="3">
        <v>8250</v>
      </c>
      <c r="E112">
        <v>500</v>
      </c>
      <c r="F112">
        <f t="shared" si="1"/>
        <v>1080</v>
      </c>
    </row>
    <row r="113" spans="1:6">
      <c r="A113" s="2">
        <v>112</v>
      </c>
      <c r="B113" s="8">
        <v>29442500</v>
      </c>
      <c r="C113" s="3">
        <v>8325</v>
      </c>
      <c r="E113">
        <v>500</v>
      </c>
      <c r="F113">
        <f t="shared" si="1"/>
        <v>1090</v>
      </c>
    </row>
    <row r="114" spans="1:6">
      <c r="A114" s="2">
        <v>113</v>
      </c>
      <c r="B114" s="8">
        <v>29987500</v>
      </c>
      <c r="C114" s="3">
        <v>8400</v>
      </c>
      <c r="E114">
        <v>500</v>
      </c>
      <c r="F114">
        <f t="shared" si="1"/>
        <v>1100</v>
      </c>
    </row>
    <row r="115" spans="1:6">
      <c r="A115" s="2">
        <v>114</v>
      </c>
      <c r="B115" s="8">
        <v>30537500</v>
      </c>
      <c r="C115" s="3">
        <v>8475</v>
      </c>
      <c r="E115">
        <v>500</v>
      </c>
      <c r="F115">
        <f t="shared" si="1"/>
        <v>1110</v>
      </c>
    </row>
    <row r="116" spans="1:6">
      <c r="A116" s="2">
        <v>115</v>
      </c>
      <c r="B116" s="8">
        <v>31092500</v>
      </c>
      <c r="C116" s="3">
        <v>8550</v>
      </c>
      <c r="E116">
        <v>500</v>
      </c>
      <c r="F116">
        <f t="shared" si="1"/>
        <v>1120</v>
      </c>
    </row>
    <row r="117" spans="1:6">
      <c r="A117" s="2">
        <v>116</v>
      </c>
      <c r="B117" s="8">
        <v>31652500</v>
      </c>
      <c r="C117" s="3">
        <v>8625</v>
      </c>
      <c r="E117">
        <v>500</v>
      </c>
      <c r="F117">
        <f t="shared" si="1"/>
        <v>1130</v>
      </c>
    </row>
    <row r="118" spans="1:6">
      <c r="A118" s="2">
        <v>117</v>
      </c>
      <c r="B118" s="8">
        <v>32217500</v>
      </c>
      <c r="C118" s="3">
        <v>8700</v>
      </c>
      <c r="E118">
        <v>500</v>
      </c>
      <c r="F118">
        <f t="shared" si="1"/>
        <v>1140</v>
      </c>
    </row>
    <row r="119" spans="1:6">
      <c r="A119" s="2">
        <v>118</v>
      </c>
      <c r="B119" s="8">
        <v>32787500</v>
      </c>
      <c r="C119" s="3">
        <v>8775</v>
      </c>
      <c r="E119">
        <v>500</v>
      </c>
      <c r="F119">
        <f t="shared" si="1"/>
        <v>1150</v>
      </c>
    </row>
    <row r="120" spans="1:6">
      <c r="A120" s="2">
        <v>119</v>
      </c>
      <c r="B120" s="8">
        <v>33362500</v>
      </c>
      <c r="C120" s="3">
        <v>8850</v>
      </c>
      <c r="E120">
        <v>500</v>
      </c>
      <c r="F120">
        <f t="shared" si="1"/>
        <v>1160</v>
      </c>
    </row>
    <row r="121" spans="1:6">
      <c r="A121" s="2">
        <v>120</v>
      </c>
      <c r="B121" s="8">
        <v>33942500</v>
      </c>
      <c r="C121" s="3">
        <v>8925</v>
      </c>
      <c r="E121">
        <v>500</v>
      </c>
      <c r="F121">
        <f t="shared" si="1"/>
        <v>1170</v>
      </c>
    </row>
    <row r="122" spans="1:6">
      <c r="A122" s="2">
        <v>121</v>
      </c>
      <c r="B122" s="8">
        <v>34527500</v>
      </c>
      <c r="C122" s="3">
        <v>9000</v>
      </c>
      <c r="E122">
        <v>500</v>
      </c>
      <c r="F122">
        <f t="shared" si="1"/>
        <v>1180</v>
      </c>
    </row>
    <row r="123" spans="1:6">
      <c r="A123" s="2">
        <v>122</v>
      </c>
      <c r="B123" s="8">
        <v>35117500</v>
      </c>
      <c r="C123" s="3">
        <v>9075</v>
      </c>
      <c r="E123">
        <v>500</v>
      </c>
      <c r="F123">
        <f t="shared" si="1"/>
        <v>1190</v>
      </c>
    </row>
    <row r="124" spans="1:6">
      <c r="A124" s="2">
        <v>123</v>
      </c>
      <c r="B124" s="8">
        <v>35712500</v>
      </c>
      <c r="C124" s="3">
        <v>9150</v>
      </c>
      <c r="E124">
        <v>500</v>
      </c>
      <c r="F124">
        <f t="shared" si="1"/>
        <v>1200</v>
      </c>
    </row>
    <row r="125" spans="1:6">
      <c r="A125" s="2">
        <v>124</v>
      </c>
      <c r="B125" s="8">
        <v>36312500</v>
      </c>
      <c r="C125" s="3">
        <v>9225</v>
      </c>
      <c r="E125">
        <v>500</v>
      </c>
      <c r="F125">
        <f t="shared" si="1"/>
        <v>1210</v>
      </c>
    </row>
    <row r="126" spans="1:6">
      <c r="A126" s="2">
        <v>125</v>
      </c>
      <c r="B126" s="8">
        <v>36917500</v>
      </c>
      <c r="C126" s="3">
        <v>9300</v>
      </c>
      <c r="E126">
        <v>500</v>
      </c>
      <c r="F126">
        <f t="shared" si="1"/>
        <v>1220</v>
      </c>
    </row>
    <row r="127" spans="1:6">
      <c r="A127" s="2">
        <v>126</v>
      </c>
      <c r="B127" s="8">
        <v>37527500</v>
      </c>
      <c r="C127" s="3">
        <v>9375</v>
      </c>
      <c r="E127">
        <v>500</v>
      </c>
      <c r="F127">
        <f t="shared" si="1"/>
        <v>1230</v>
      </c>
    </row>
    <row r="128" spans="1:6">
      <c r="A128" s="2">
        <v>127</v>
      </c>
      <c r="B128" s="8">
        <v>38142500</v>
      </c>
      <c r="C128" s="3">
        <v>9450</v>
      </c>
      <c r="E128">
        <v>500</v>
      </c>
      <c r="F128">
        <f t="shared" si="1"/>
        <v>1240</v>
      </c>
    </row>
    <row r="129" spans="1:6">
      <c r="A129" s="2">
        <v>128</v>
      </c>
      <c r="B129" s="8">
        <v>38762500</v>
      </c>
      <c r="C129" s="3">
        <v>9525</v>
      </c>
      <c r="E129">
        <v>500</v>
      </c>
      <c r="F129">
        <f t="shared" si="1"/>
        <v>1250</v>
      </c>
    </row>
    <row r="130" spans="1:6">
      <c r="A130" s="2">
        <v>129</v>
      </c>
      <c r="B130" s="8">
        <v>39387500</v>
      </c>
      <c r="C130" s="3">
        <v>9600</v>
      </c>
      <c r="E130">
        <v>500</v>
      </c>
      <c r="F130">
        <f t="shared" si="1"/>
        <v>1260</v>
      </c>
    </row>
    <row r="131" spans="1:6">
      <c r="A131" s="2">
        <v>130</v>
      </c>
      <c r="B131" s="8">
        <v>40017500</v>
      </c>
      <c r="C131" s="3">
        <v>9675</v>
      </c>
      <c r="E131">
        <v>500</v>
      </c>
      <c r="F131">
        <f t="shared" si="1"/>
        <v>1270</v>
      </c>
    </row>
    <row r="132" spans="1:6">
      <c r="A132" s="2">
        <v>131</v>
      </c>
      <c r="B132" s="8">
        <v>40652500</v>
      </c>
      <c r="C132" s="3">
        <v>9750</v>
      </c>
      <c r="E132">
        <v>500</v>
      </c>
      <c r="F132">
        <f t="shared" ref="F132:F195" si="2">(B133-B132)/E132</f>
        <v>1280</v>
      </c>
    </row>
    <row r="133" spans="1:6">
      <c r="A133" s="2">
        <v>132</v>
      </c>
      <c r="B133" s="8">
        <v>41292500</v>
      </c>
      <c r="C133" s="3">
        <v>9825</v>
      </c>
      <c r="E133">
        <v>500</v>
      </c>
      <c r="F133">
        <f t="shared" si="2"/>
        <v>1290</v>
      </c>
    </row>
    <row r="134" spans="1:6">
      <c r="A134" s="2">
        <v>133</v>
      </c>
      <c r="B134" s="8">
        <v>41937500</v>
      </c>
      <c r="C134" s="3">
        <v>9900</v>
      </c>
      <c r="E134">
        <v>500</v>
      </c>
      <c r="F134">
        <f t="shared" si="2"/>
        <v>1300</v>
      </c>
    </row>
    <row r="135" spans="1:6">
      <c r="A135" s="2">
        <v>134</v>
      </c>
      <c r="B135" s="8">
        <v>42587500</v>
      </c>
      <c r="C135" s="3">
        <v>9975</v>
      </c>
      <c r="E135">
        <v>500</v>
      </c>
      <c r="F135">
        <f t="shared" si="2"/>
        <v>1310</v>
      </c>
    </row>
    <row r="136" spans="1:6">
      <c r="A136" s="2">
        <v>135</v>
      </c>
      <c r="B136" s="8">
        <v>43242500</v>
      </c>
      <c r="C136" s="3">
        <v>10050</v>
      </c>
      <c r="E136">
        <v>500</v>
      </c>
      <c r="F136">
        <f t="shared" si="2"/>
        <v>1320</v>
      </c>
    </row>
    <row r="137" spans="1:6">
      <c r="A137" s="2">
        <v>136</v>
      </c>
      <c r="B137" s="8">
        <v>43902500</v>
      </c>
      <c r="C137" s="3">
        <v>10125</v>
      </c>
      <c r="E137">
        <v>500</v>
      </c>
      <c r="F137">
        <f t="shared" si="2"/>
        <v>1330</v>
      </c>
    </row>
    <row r="138" spans="1:6">
      <c r="A138" s="2">
        <v>137</v>
      </c>
      <c r="B138" s="8">
        <v>44567500</v>
      </c>
      <c r="C138" s="3">
        <v>10200</v>
      </c>
      <c r="E138">
        <v>500</v>
      </c>
      <c r="F138">
        <f t="shared" si="2"/>
        <v>1340</v>
      </c>
    </row>
    <row r="139" spans="1:6">
      <c r="A139" s="2">
        <v>138</v>
      </c>
      <c r="B139" s="8">
        <v>45237500</v>
      </c>
      <c r="C139" s="3">
        <v>10275</v>
      </c>
      <c r="E139">
        <v>500</v>
      </c>
      <c r="F139">
        <f t="shared" si="2"/>
        <v>1350</v>
      </c>
    </row>
    <row r="140" spans="1:6">
      <c r="A140" s="2">
        <v>139</v>
      </c>
      <c r="B140" s="8">
        <v>45912500</v>
      </c>
      <c r="C140" s="3">
        <v>10350</v>
      </c>
      <c r="E140">
        <v>500</v>
      </c>
      <c r="F140">
        <f t="shared" si="2"/>
        <v>1360</v>
      </c>
    </row>
    <row r="141" spans="1:6">
      <c r="A141" s="2">
        <v>140</v>
      </c>
      <c r="B141" s="8">
        <v>46592500</v>
      </c>
      <c r="C141" s="3">
        <v>10425</v>
      </c>
      <c r="E141">
        <v>500</v>
      </c>
      <c r="F141">
        <f t="shared" si="2"/>
        <v>1370</v>
      </c>
    </row>
    <row r="142" spans="1:6">
      <c r="A142" s="2">
        <v>141</v>
      </c>
      <c r="B142" s="8">
        <v>47277500</v>
      </c>
      <c r="C142" s="3">
        <v>10500</v>
      </c>
      <c r="E142">
        <v>500</v>
      </c>
      <c r="F142">
        <f t="shared" si="2"/>
        <v>1380</v>
      </c>
    </row>
    <row r="143" spans="1:6">
      <c r="A143" s="2">
        <v>142</v>
      </c>
      <c r="B143" s="8">
        <v>47967500</v>
      </c>
      <c r="C143" s="3">
        <v>10575</v>
      </c>
      <c r="E143">
        <v>500</v>
      </c>
      <c r="F143">
        <f t="shared" si="2"/>
        <v>1390</v>
      </c>
    </row>
    <row r="144" spans="1:6">
      <c r="A144" s="2">
        <v>143</v>
      </c>
      <c r="B144" s="8">
        <v>48662500</v>
      </c>
      <c r="C144" s="3">
        <v>10650</v>
      </c>
      <c r="E144">
        <v>500</v>
      </c>
      <c r="F144">
        <f t="shared" si="2"/>
        <v>1400</v>
      </c>
    </row>
    <row r="145" spans="1:6">
      <c r="A145" s="2">
        <v>144</v>
      </c>
      <c r="B145" s="8">
        <v>49362500</v>
      </c>
      <c r="C145" s="3">
        <v>10725</v>
      </c>
      <c r="E145">
        <v>500</v>
      </c>
      <c r="F145">
        <f t="shared" si="2"/>
        <v>1410</v>
      </c>
    </row>
    <row r="146" spans="1:6">
      <c r="A146" s="2">
        <v>145</v>
      </c>
      <c r="B146" s="8">
        <v>50067500</v>
      </c>
      <c r="C146" s="3">
        <v>10800</v>
      </c>
      <c r="E146">
        <v>500</v>
      </c>
      <c r="F146">
        <f t="shared" si="2"/>
        <v>1420</v>
      </c>
    </row>
    <row r="147" spans="1:6">
      <c r="A147" s="2">
        <v>146</v>
      </c>
      <c r="B147" s="8">
        <v>50777500</v>
      </c>
      <c r="C147" s="3">
        <v>10875</v>
      </c>
      <c r="E147">
        <v>500</v>
      </c>
      <c r="F147">
        <f t="shared" si="2"/>
        <v>1430</v>
      </c>
    </row>
    <row r="148" spans="1:6">
      <c r="A148" s="2">
        <v>147</v>
      </c>
      <c r="B148" s="8">
        <v>51492500</v>
      </c>
      <c r="C148" s="3">
        <v>10950</v>
      </c>
      <c r="E148">
        <v>500</v>
      </c>
      <c r="F148">
        <f t="shared" si="2"/>
        <v>1440</v>
      </c>
    </row>
    <row r="149" spans="1:6">
      <c r="A149" s="2">
        <v>148</v>
      </c>
      <c r="B149" s="8">
        <v>52212500</v>
      </c>
      <c r="C149" s="3">
        <v>11025</v>
      </c>
      <c r="E149">
        <v>500</v>
      </c>
      <c r="F149">
        <f t="shared" si="2"/>
        <v>1450</v>
      </c>
    </row>
    <row r="150" spans="1:6">
      <c r="A150" s="2">
        <v>149</v>
      </c>
      <c r="B150" s="8">
        <v>52937500</v>
      </c>
      <c r="C150" s="3">
        <v>11100</v>
      </c>
      <c r="E150">
        <v>500</v>
      </c>
      <c r="F150">
        <f t="shared" si="2"/>
        <v>1460</v>
      </c>
    </row>
    <row r="151" spans="1:6">
      <c r="A151" s="2">
        <v>150</v>
      </c>
      <c r="B151" s="8">
        <v>53667500</v>
      </c>
      <c r="C151" s="3">
        <v>11175</v>
      </c>
      <c r="E151">
        <v>500</v>
      </c>
      <c r="F151">
        <f t="shared" si="2"/>
        <v>1470</v>
      </c>
    </row>
    <row r="152" spans="1:6">
      <c r="A152" s="2">
        <v>151</v>
      </c>
      <c r="B152" s="8">
        <v>54402500</v>
      </c>
      <c r="C152" s="3">
        <v>11250</v>
      </c>
      <c r="E152">
        <v>500</v>
      </c>
      <c r="F152">
        <f t="shared" si="2"/>
        <v>1480</v>
      </c>
    </row>
    <row r="153" spans="1:6">
      <c r="A153" s="2">
        <v>152</v>
      </c>
      <c r="B153" s="8">
        <v>55142500</v>
      </c>
      <c r="C153" s="3">
        <v>11325</v>
      </c>
      <c r="E153">
        <v>500</v>
      </c>
      <c r="F153">
        <f t="shared" si="2"/>
        <v>1490</v>
      </c>
    </row>
    <row r="154" spans="1:6">
      <c r="A154" s="2">
        <v>153</v>
      </c>
      <c r="B154" s="8">
        <v>55887500</v>
      </c>
      <c r="C154" s="3">
        <v>11400</v>
      </c>
      <c r="E154">
        <v>500</v>
      </c>
      <c r="F154">
        <f t="shared" si="2"/>
        <v>1500</v>
      </c>
    </row>
    <row r="155" spans="1:6">
      <c r="A155" s="2">
        <v>154</v>
      </c>
      <c r="B155" s="8">
        <v>56637500</v>
      </c>
      <c r="C155" s="3">
        <v>11475</v>
      </c>
      <c r="E155">
        <v>500</v>
      </c>
      <c r="F155">
        <f t="shared" si="2"/>
        <v>1510</v>
      </c>
    </row>
    <row r="156" spans="1:6">
      <c r="A156" s="2">
        <v>155</v>
      </c>
      <c r="B156" s="8">
        <v>57392500</v>
      </c>
      <c r="C156" s="3">
        <v>11550</v>
      </c>
      <c r="E156">
        <v>500</v>
      </c>
      <c r="F156">
        <f t="shared" si="2"/>
        <v>1520</v>
      </c>
    </row>
    <row r="157" spans="1:6">
      <c r="A157" s="2">
        <v>156</v>
      </c>
      <c r="B157" s="8">
        <v>58152500</v>
      </c>
      <c r="C157" s="3">
        <v>11625</v>
      </c>
      <c r="E157">
        <v>500</v>
      </c>
      <c r="F157">
        <f t="shared" si="2"/>
        <v>1530</v>
      </c>
    </row>
    <row r="158" spans="1:6">
      <c r="A158" s="2">
        <v>157</v>
      </c>
      <c r="B158" s="8">
        <v>58917500</v>
      </c>
      <c r="C158" s="3">
        <v>11700</v>
      </c>
      <c r="E158">
        <v>500</v>
      </c>
      <c r="F158">
        <f t="shared" si="2"/>
        <v>1540</v>
      </c>
    </row>
    <row r="159" spans="1:6">
      <c r="A159" s="2">
        <v>158</v>
      </c>
      <c r="B159" s="8">
        <v>59687500</v>
      </c>
      <c r="C159" s="3">
        <v>11775</v>
      </c>
      <c r="E159">
        <v>500</v>
      </c>
      <c r="F159">
        <f t="shared" si="2"/>
        <v>1550</v>
      </c>
    </row>
    <row r="160" spans="1:6">
      <c r="A160" s="2">
        <v>159</v>
      </c>
      <c r="B160" s="8">
        <v>60462500</v>
      </c>
      <c r="C160" s="3">
        <v>11850</v>
      </c>
      <c r="E160">
        <v>500</v>
      </c>
      <c r="F160">
        <f t="shared" si="2"/>
        <v>1560</v>
      </c>
    </row>
    <row r="161" spans="1:6">
      <c r="A161" s="2">
        <v>160</v>
      </c>
      <c r="B161" s="8">
        <v>61242500</v>
      </c>
      <c r="C161" s="3">
        <v>11925</v>
      </c>
      <c r="E161">
        <v>500</v>
      </c>
      <c r="F161">
        <f t="shared" si="2"/>
        <v>1570</v>
      </c>
    </row>
    <row r="162" spans="1:6">
      <c r="A162" s="2">
        <v>161</v>
      </c>
      <c r="B162" s="8">
        <v>62027500</v>
      </c>
      <c r="C162" s="3">
        <v>12000</v>
      </c>
      <c r="E162">
        <v>500</v>
      </c>
      <c r="F162">
        <f t="shared" si="2"/>
        <v>1580</v>
      </c>
    </row>
    <row r="163" spans="1:6">
      <c r="A163" s="2">
        <v>162</v>
      </c>
      <c r="B163" s="8">
        <v>62817500</v>
      </c>
      <c r="C163" s="3">
        <v>12075</v>
      </c>
      <c r="E163">
        <v>500</v>
      </c>
      <c r="F163">
        <f t="shared" si="2"/>
        <v>1590</v>
      </c>
    </row>
    <row r="164" spans="1:6">
      <c r="A164" s="2">
        <v>163</v>
      </c>
      <c r="B164" s="8">
        <v>63612500</v>
      </c>
      <c r="C164" s="3">
        <v>12150</v>
      </c>
      <c r="E164">
        <v>500</v>
      </c>
      <c r="F164">
        <f t="shared" si="2"/>
        <v>1600</v>
      </c>
    </row>
    <row r="165" spans="1:6">
      <c r="A165" s="2">
        <v>164</v>
      </c>
      <c r="B165" s="8">
        <v>64412500</v>
      </c>
      <c r="C165" s="3">
        <v>12225</v>
      </c>
      <c r="E165">
        <v>500</v>
      </c>
      <c r="F165">
        <f t="shared" si="2"/>
        <v>1610</v>
      </c>
    </row>
    <row r="166" spans="1:6">
      <c r="A166" s="2">
        <v>165</v>
      </c>
      <c r="B166" s="8">
        <v>65217500</v>
      </c>
      <c r="C166" s="3">
        <v>12300</v>
      </c>
      <c r="E166">
        <v>500</v>
      </c>
      <c r="F166">
        <f t="shared" si="2"/>
        <v>1620</v>
      </c>
    </row>
    <row r="167" spans="1:6">
      <c r="A167" s="2">
        <v>166</v>
      </c>
      <c r="B167" s="8">
        <v>66027500</v>
      </c>
      <c r="C167" s="3">
        <v>12375</v>
      </c>
      <c r="E167">
        <v>500</v>
      </c>
      <c r="F167">
        <f t="shared" si="2"/>
        <v>1630</v>
      </c>
    </row>
    <row r="168" spans="1:6">
      <c r="A168" s="2">
        <v>167</v>
      </c>
      <c r="B168" s="8">
        <v>66842500</v>
      </c>
      <c r="C168" s="3">
        <v>12450</v>
      </c>
      <c r="E168">
        <v>500</v>
      </c>
      <c r="F168">
        <f t="shared" si="2"/>
        <v>1640</v>
      </c>
    </row>
    <row r="169" spans="1:6">
      <c r="A169" s="2">
        <v>168</v>
      </c>
      <c r="B169" s="8">
        <v>67662500</v>
      </c>
      <c r="C169" s="3">
        <v>12525</v>
      </c>
      <c r="E169">
        <v>500</v>
      </c>
      <c r="F169">
        <f t="shared" si="2"/>
        <v>1650</v>
      </c>
    </row>
    <row r="170" spans="1:6">
      <c r="A170" s="2">
        <v>169</v>
      </c>
      <c r="B170" s="8">
        <v>68487500</v>
      </c>
      <c r="C170" s="3">
        <v>12600</v>
      </c>
      <c r="E170">
        <v>500</v>
      </c>
      <c r="F170">
        <f t="shared" si="2"/>
        <v>1660</v>
      </c>
    </row>
    <row r="171" spans="1:6">
      <c r="A171" s="2">
        <v>170</v>
      </c>
      <c r="B171" s="8">
        <v>69317500</v>
      </c>
      <c r="C171" s="3">
        <v>12675</v>
      </c>
      <c r="E171">
        <v>500</v>
      </c>
      <c r="F171">
        <f t="shared" si="2"/>
        <v>1670</v>
      </c>
    </row>
    <row r="172" spans="1:6">
      <c r="A172" s="2">
        <v>171</v>
      </c>
      <c r="B172" s="8">
        <v>70152500</v>
      </c>
      <c r="C172" s="3">
        <v>12750</v>
      </c>
      <c r="E172">
        <v>500</v>
      </c>
      <c r="F172">
        <f t="shared" si="2"/>
        <v>1680</v>
      </c>
    </row>
    <row r="173" spans="1:6">
      <c r="A173" s="2">
        <v>172</v>
      </c>
      <c r="B173" s="8">
        <v>70992500</v>
      </c>
      <c r="C173" s="3">
        <v>12825</v>
      </c>
      <c r="E173">
        <v>500</v>
      </c>
      <c r="F173">
        <f t="shared" si="2"/>
        <v>1690</v>
      </c>
    </row>
    <row r="174" spans="1:6">
      <c r="A174" s="2">
        <v>173</v>
      </c>
      <c r="B174" s="8">
        <v>71837500</v>
      </c>
      <c r="C174" s="3">
        <v>12900</v>
      </c>
      <c r="E174">
        <v>500</v>
      </c>
      <c r="F174">
        <f t="shared" si="2"/>
        <v>1700</v>
      </c>
    </row>
    <row r="175" spans="1:6">
      <c r="A175" s="2">
        <v>174</v>
      </c>
      <c r="B175" s="8">
        <v>72687500</v>
      </c>
      <c r="C175" s="3">
        <v>12975</v>
      </c>
      <c r="E175">
        <v>500</v>
      </c>
      <c r="F175">
        <f t="shared" si="2"/>
        <v>1710</v>
      </c>
    </row>
    <row r="176" spans="1:6">
      <c r="A176" s="2">
        <v>175</v>
      </c>
      <c r="B176" s="8">
        <v>73542500</v>
      </c>
      <c r="C176" s="3">
        <v>13050</v>
      </c>
      <c r="E176">
        <v>500</v>
      </c>
      <c r="F176">
        <f t="shared" si="2"/>
        <v>1720</v>
      </c>
    </row>
    <row r="177" spans="1:6">
      <c r="A177" s="2">
        <v>176</v>
      </c>
      <c r="B177" s="8">
        <v>74402500</v>
      </c>
      <c r="C177" s="3">
        <v>13125</v>
      </c>
      <c r="E177">
        <v>500</v>
      </c>
      <c r="F177">
        <f t="shared" si="2"/>
        <v>1730</v>
      </c>
    </row>
    <row r="178" spans="1:6">
      <c r="A178" s="2">
        <v>177</v>
      </c>
      <c r="B178" s="8">
        <v>75267500</v>
      </c>
      <c r="C178" s="3">
        <v>13200</v>
      </c>
      <c r="E178">
        <v>500</v>
      </c>
      <c r="F178">
        <f t="shared" si="2"/>
        <v>1740</v>
      </c>
    </row>
    <row r="179" spans="1:6">
      <c r="A179" s="2">
        <v>178</v>
      </c>
      <c r="B179" s="8">
        <v>76137500</v>
      </c>
      <c r="C179" s="3">
        <v>13275</v>
      </c>
      <c r="E179">
        <v>500</v>
      </c>
      <c r="F179">
        <f t="shared" si="2"/>
        <v>1750</v>
      </c>
    </row>
    <row r="180" spans="1:6">
      <c r="A180" s="2">
        <v>179</v>
      </c>
      <c r="B180" s="8">
        <v>77012500</v>
      </c>
      <c r="C180" s="3">
        <v>13350</v>
      </c>
      <c r="E180">
        <v>500</v>
      </c>
      <c r="F180">
        <f t="shared" si="2"/>
        <v>1760</v>
      </c>
    </row>
    <row r="181" spans="1:6">
      <c r="A181" s="2">
        <v>180</v>
      </c>
      <c r="B181" s="8">
        <v>77892500</v>
      </c>
      <c r="C181" s="3">
        <v>13425</v>
      </c>
      <c r="E181">
        <v>500</v>
      </c>
      <c r="F181">
        <f t="shared" si="2"/>
        <v>1770</v>
      </c>
    </row>
    <row r="182" spans="1:6">
      <c r="A182" s="2">
        <v>181</v>
      </c>
      <c r="B182" s="8">
        <v>78777500</v>
      </c>
      <c r="C182" s="3">
        <v>13500</v>
      </c>
      <c r="E182">
        <v>500</v>
      </c>
      <c r="F182">
        <f t="shared" si="2"/>
        <v>1780</v>
      </c>
    </row>
    <row r="183" spans="1:6">
      <c r="A183" s="2">
        <v>182</v>
      </c>
      <c r="B183" s="8">
        <v>79667500</v>
      </c>
      <c r="C183" s="3">
        <v>13575</v>
      </c>
      <c r="E183">
        <v>500</v>
      </c>
      <c r="F183">
        <f t="shared" si="2"/>
        <v>1790</v>
      </c>
    </row>
    <row r="184" spans="1:6">
      <c r="A184" s="2">
        <v>183</v>
      </c>
      <c r="B184" s="8">
        <v>80562500</v>
      </c>
      <c r="C184" s="3">
        <v>13650</v>
      </c>
      <c r="E184">
        <v>500</v>
      </c>
      <c r="F184">
        <f t="shared" si="2"/>
        <v>1800</v>
      </c>
    </row>
    <row r="185" spans="1:6">
      <c r="A185" s="2">
        <v>184</v>
      </c>
      <c r="B185" s="8">
        <v>81462500</v>
      </c>
      <c r="C185" s="3">
        <v>13725</v>
      </c>
      <c r="E185">
        <v>500</v>
      </c>
      <c r="F185">
        <f t="shared" si="2"/>
        <v>1810</v>
      </c>
    </row>
    <row r="186" spans="1:6">
      <c r="A186" s="2">
        <v>185</v>
      </c>
      <c r="B186" s="8">
        <v>82367500</v>
      </c>
      <c r="C186" s="3">
        <v>13800</v>
      </c>
      <c r="E186">
        <v>500</v>
      </c>
      <c r="F186">
        <f t="shared" si="2"/>
        <v>1820</v>
      </c>
    </row>
    <row r="187" spans="1:6">
      <c r="A187" s="2">
        <v>186</v>
      </c>
      <c r="B187" s="8">
        <v>83277500</v>
      </c>
      <c r="C187" s="3">
        <v>13875</v>
      </c>
      <c r="E187">
        <v>500</v>
      </c>
      <c r="F187">
        <f t="shared" si="2"/>
        <v>1830</v>
      </c>
    </row>
    <row r="188" spans="1:6">
      <c r="A188" s="2">
        <v>187</v>
      </c>
      <c r="B188" s="8">
        <v>84192500</v>
      </c>
      <c r="C188" s="3">
        <v>13950</v>
      </c>
      <c r="E188">
        <v>500</v>
      </c>
      <c r="F188">
        <f t="shared" si="2"/>
        <v>1840</v>
      </c>
    </row>
    <row r="189" spans="1:6">
      <c r="A189" s="2">
        <v>188</v>
      </c>
      <c r="B189" s="8">
        <v>85112500</v>
      </c>
      <c r="C189" s="3">
        <v>14025</v>
      </c>
      <c r="E189">
        <v>500</v>
      </c>
      <c r="F189">
        <f t="shared" si="2"/>
        <v>1850</v>
      </c>
    </row>
    <row r="190" spans="1:6">
      <c r="A190" s="2">
        <v>189</v>
      </c>
      <c r="B190" s="8">
        <v>86037500</v>
      </c>
      <c r="C190" s="3">
        <v>14100</v>
      </c>
      <c r="E190">
        <v>500</v>
      </c>
      <c r="F190">
        <f t="shared" si="2"/>
        <v>1860</v>
      </c>
    </row>
    <row r="191" spans="1:6">
      <c r="A191" s="2">
        <v>190</v>
      </c>
      <c r="B191" s="8">
        <v>86967500</v>
      </c>
      <c r="C191" s="3">
        <v>14175</v>
      </c>
      <c r="E191">
        <v>500</v>
      </c>
      <c r="F191">
        <f t="shared" si="2"/>
        <v>1870</v>
      </c>
    </row>
    <row r="192" spans="1:6">
      <c r="A192" s="2">
        <v>191</v>
      </c>
      <c r="B192" s="8">
        <v>87902500</v>
      </c>
      <c r="C192" s="3">
        <v>14250</v>
      </c>
      <c r="E192">
        <v>500</v>
      </c>
      <c r="F192">
        <f t="shared" si="2"/>
        <v>1880</v>
      </c>
    </row>
    <row r="193" spans="1:6">
      <c r="A193" s="2">
        <v>192</v>
      </c>
      <c r="B193" s="8">
        <v>88842500</v>
      </c>
      <c r="C193" s="3">
        <v>14325</v>
      </c>
      <c r="E193">
        <v>500</v>
      </c>
      <c r="F193">
        <f t="shared" si="2"/>
        <v>1890</v>
      </c>
    </row>
    <row r="194" spans="1:6">
      <c r="A194" s="2">
        <v>193</v>
      </c>
      <c r="B194" s="8">
        <v>89787500</v>
      </c>
      <c r="C194" s="3">
        <v>14400</v>
      </c>
      <c r="E194">
        <v>500</v>
      </c>
      <c r="F194">
        <f t="shared" si="2"/>
        <v>1900</v>
      </c>
    </row>
    <row r="195" spans="1:6">
      <c r="A195" s="2">
        <v>194</v>
      </c>
      <c r="B195" s="8">
        <v>90737500</v>
      </c>
      <c r="C195" s="3">
        <v>14475</v>
      </c>
      <c r="E195">
        <v>500</v>
      </c>
      <c r="F195">
        <f t="shared" si="2"/>
        <v>1910</v>
      </c>
    </row>
    <row r="196" spans="1:6">
      <c r="A196" s="2">
        <v>195</v>
      </c>
      <c r="B196" s="8">
        <v>91692500</v>
      </c>
      <c r="C196" s="3">
        <v>14550</v>
      </c>
      <c r="E196">
        <v>500</v>
      </c>
      <c r="F196">
        <f t="shared" ref="F196:F259" si="3">(B197-B196)/E196</f>
        <v>1920</v>
      </c>
    </row>
    <row r="197" spans="1:6">
      <c r="A197" s="2">
        <v>196</v>
      </c>
      <c r="B197" s="8">
        <v>92652500</v>
      </c>
      <c r="C197" s="3">
        <v>14625</v>
      </c>
      <c r="E197">
        <v>500</v>
      </c>
      <c r="F197">
        <f t="shared" si="3"/>
        <v>1930</v>
      </c>
    </row>
    <row r="198" spans="1:6">
      <c r="A198" s="2">
        <v>197</v>
      </c>
      <c r="B198" s="8">
        <v>93617500</v>
      </c>
      <c r="C198" s="3">
        <v>14700</v>
      </c>
      <c r="E198">
        <v>500</v>
      </c>
      <c r="F198">
        <f t="shared" si="3"/>
        <v>1940</v>
      </c>
    </row>
    <row r="199" spans="1:6">
      <c r="A199" s="2">
        <v>198</v>
      </c>
      <c r="B199" s="8">
        <v>94587500</v>
      </c>
      <c r="C199" s="3">
        <v>14775</v>
      </c>
      <c r="E199">
        <v>500</v>
      </c>
      <c r="F199">
        <f t="shared" si="3"/>
        <v>1950</v>
      </c>
    </row>
    <row r="200" spans="1:6">
      <c r="A200" s="2">
        <v>199</v>
      </c>
      <c r="B200" s="8">
        <v>95562500</v>
      </c>
      <c r="C200" s="3">
        <v>14850</v>
      </c>
      <c r="E200">
        <v>500</v>
      </c>
      <c r="F200">
        <f t="shared" si="3"/>
        <v>1960</v>
      </c>
    </row>
    <row r="201" spans="1:6">
      <c r="A201" s="2">
        <v>200</v>
      </c>
      <c r="B201" s="8">
        <v>96542500</v>
      </c>
      <c r="C201" s="3">
        <v>14925</v>
      </c>
      <c r="E201">
        <v>500</v>
      </c>
      <c r="F201">
        <f t="shared" si="3"/>
        <v>1970</v>
      </c>
    </row>
    <row r="202" spans="1:6">
      <c r="A202" s="2">
        <v>201</v>
      </c>
      <c r="B202" s="8">
        <v>97527500</v>
      </c>
      <c r="C202" s="3">
        <v>15000</v>
      </c>
      <c r="E202">
        <v>500</v>
      </c>
      <c r="F202">
        <f t="shared" si="3"/>
        <v>1980</v>
      </c>
    </row>
    <row r="203" spans="1:6">
      <c r="A203" s="2">
        <v>202</v>
      </c>
      <c r="B203" s="8">
        <v>98517500</v>
      </c>
      <c r="C203" s="3">
        <v>15075</v>
      </c>
      <c r="E203">
        <v>500</v>
      </c>
      <c r="F203">
        <f t="shared" si="3"/>
        <v>1990</v>
      </c>
    </row>
    <row r="204" spans="1:6">
      <c r="A204" s="2">
        <v>203</v>
      </c>
      <c r="B204" s="8">
        <v>99512500</v>
      </c>
      <c r="C204" s="3">
        <v>15150</v>
      </c>
      <c r="E204">
        <v>500</v>
      </c>
      <c r="F204">
        <f t="shared" si="3"/>
        <v>2000</v>
      </c>
    </row>
    <row r="205" spans="1:6">
      <c r="A205" s="2">
        <v>204</v>
      </c>
      <c r="B205" s="8">
        <v>100512500</v>
      </c>
      <c r="C205" s="3">
        <v>15225</v>
      </c>
      <c r="E205">
        <v>500</v>
      </c>
      <c r="F205">
        <f t="shared" si="3"/>
        <v>2010</v>
      </c>
    </row>
    <row r="206" spans="1:6">
      <c r="A206" s="2">
        <v>205</v>
      </c>
      <c r="B206" s="8">
        <v>101517500</v>
      </c>
      <c r="C206" s="3">
        <v>15300</v>
      </c>
      <c r="E206">
        <v>500</v>
      </c>
      <c r="F206">
        <f t="shared" si="3"/>
        <v>2020</v>
      </c>
    </row>
    <row r="207" spans="1:6">
      <c r="A207" s="2">
        <v>206</v>
      </c>
      <c r="B207" s="8">
        <v>102527500</v>
      </c>
      <c r="C207" s="3">
        <v>15375</v>
      </c>
      <c r="E207">
        <v>500</v>
      </c>
      <c r="F207">
        <f t="shared" si="3"/>
        <v>2030</v>
      </c>
    </row>
    <row r="208" spans="1:6">
      <c r="A208" s="2">
        <v>207</v>
      </c>
      <c r="B208" s="8">
        <v>103542500</v>
      </c>
      <c r="C208" s="3">
        <v>15450</v>
      </c>
      <c r="E208">
        <v>500</v>
      </c>
      <c r="F208">
        <f t="shared" si="3"/>
        <v>2040</v>
      </c>
    </row>
    <row r="209" spans="1:6">
      <c r="A209" s="2">
        <v>208</v>
      </c>
      <c r="B209" s="8">
        <v>104562500</v>
      </c>
      <c r="C209" s="3">
        <v>15525</v>
      </c>
      <c r="E209">
        <v>500</v>
      </c>
      <c r="F209">
        <f t="shared" si="3"/>
        <v>2050</v>
      </c>
    </row>
    <row r="210" spans="1:6">
      <c r="A210" s="2">
        <v>209</v>
      </c>
      <c r="B210" s="8">
        <v>105587500</v>
      </c>
      <c r="C210" s="3">
        <v>15600</v>
      </c>
      <c r="E210">
        <v>500</v>
      </c>
      <c r="F210">
        <f t="shared" si="3"/>
        <v>2060</v>
      </c>
    </row>
    <row r="211" spans="1:6">
      <c r="A211" s="2">
        <v>210</v>
      </c>
      <c r="B211" s="8">
        <v>106617500</v>
      </c>
      <c r="C211" s="3">
        <v>15675</v>
      </c>
      <c r="E211">
        <v>500</v>
      </c>
      <c r="F211">
        <f t="shared" si="3"/>
        <v>2070</v>
      </c>
    </row>
    <row r="212" spans="1:6">
      <c r="A212" s="2">
        <v>211</v>
      </c>
      <c r="B212" s="8">
        <v>107652500</v>
      </c>
      <c r="C212" s="3">
        <v>15750</v>
      </c>
      <c r="E212">
        <v>500</v>
      </c>
      <c r="F212">
        <f t="shared" si="3"/>
        <v>2080</v>
      </c>
    </row>
    <row r="213" spans="1:6">
      <c r="A213" s="2">
        <v>212</v>
      </c>
      <c r="B213" s="8">
        <v>108692500</v>
      </c>
      <c r="C213" s="3">
        <v>15825</v>
      </c>
      <c r="E213">
        <v>500</v>
      </c>
      <c r="F213">
        <f t="shared" si="3"/>
        <v>2090</v>
      </c>
    </row>
    <row r="214" spans="1:6">
      <c r="A214" s="2">
        <v>213</v>
      </c>
      <c r="B214" s="8">
        <v>109737500</v>
      </c>
      <c r="C214" s="3">
        <v>15900</v>
      </c>
      <c r="E214">
        <v>500</v>
      </c>
      <c r="F214">
        <f t="shared" si="3"/>
        <v>2100</v>
      </c>
    </row>
    <row r="215" spans="1:6">
      <c r="A215" s="2">
        <v>214</v>
      </c>
      <c r="B215" s="8">
        <v>110787500</v>
      </c>
      <c r="C215" s="3">
        <v>15975</v>
      </c>
      <c r="E215">
        <v>500</v>
      </c>
      <c r="F215">
        <f t="shared" si="3"/>
        <v>2110</v>
      </c>
    </row>
    <row r="216" spans="1:6">
      <c r="A216" s="2">
        <v>215</v>
      </c>
      <c r="B216" s="8">
        <v>111842500</v>
      </c>
      <c r="C216" s="3">
        <v>16050</v>
      </c>
      <c r="E216">
        <v>500</v>
      </c>
      <c r="F216">
        <f t="shared" si="3"/>
        <v>2120</v>
      </c>
    </row>
    <row r="217" spans="1:6">
      <c r="A217" s="2">
        <v>216</v>
      </c>
      <c r="B217" s="8">
        <v>112902500</v>
      </c>
      <c r="C217" s="3">
        <v>16125</v>
      </c>
      <c r="E217">
        <v>500</v>
      </c>
      <c r="F217">
        <f t="shared" si="3"/>
        <v>2130</v>
      </c>
    </row>
    <row r="218" spans="1:6">
      <c r="A218" s="2">
        <v>217</v>
      </c>
      <c r="B218" s="8">
        <v>113967500</v>
      </c>
      <c r="C218" s="3">
        <v>16200</v>
      </c>
      <c r="E218">
        <v>500</v>
      </c>
      <c r="F218">
        <f t="shared" si="3"/>
        <v>2140</v>
      </c>
    </row>
    <row r="219" spans="1:6">
      <c r="A219" s="2">
        <v>218</v>
      </c>
      <c r="B219" s="8">
        <v>115037500</v>
      </c>
      <c r="C219" s="3">
        <v>16275</v>
      </c>
      <c r="E219">
        <v>500</v>
      </c>
      <c r="F219">
        <f t="shared" si="3"/>
        <v>2150</v>
      </c>
    </row>
    <row r="220" spans="1:6">
      <c r="A220" s="2">
        <v>219</v>
      </c>
      <c r="B220" s="8">
        <v>116112500</v>
      </c>
      <c r="C220" s="3">
        <v>16350</v>
      </c>
      <c r="E220">
        <v>500</v>
      </c>
      <c r="F220">
        <f t="shared" si="3"/>
        <v>2160</v>
      </c>
    </row>
    <row r="221" spans="1:6">
      <c r="A221" s="2">
        <v>220</v>
      </c>
      <c r="B221" s="8">
        <v>117192500</v>
      </c>
      <c r="C221" s="3">
        <v>16425</v>
      </c>
      <c r="E221">
        <v>500</v>
      </c>
      <c r="F221">
        <f t="shared" si="3"/>
        <v>2170</v>
      </c>
    </row>
    <row r="222" spans="1:6">
      <c r="A222" s="2">
        <v>221</v>
      </c>
      <c r="B222" s="8">
        <v>118277500</v>
      </c>
      <c r="C222" s="3">
        <v>16500</v>
      </c>
      <c r="E222">
        <v>500</v>
      </c>
      <c r="F222">
        <f t="shared" si="3"/>
        <v>2180</v>
      </c>
    </row>
    <row r="223" spans="1:6">
      <c r="A223" s="2">
        <v>222</v>
      </c>
      <c r="B223" s="8">
        <v>119367500</v>
      </c>
      <c r="C223" s="3">
        <v>16575</v>
      </c>
      <c r="E223">
        <v>500</v>
      </c>
      <c r="F223">
        <f t="shared" si="3"/>
        <v>2190</v>
      </c>
    </row>
    <row r="224" spans="1:6">
      <c r="A224" s="2">
        <v>223</v>
      </c>
      <c r="B224" s="8">
        <v>120462500</v>
      </c>
      <c r="C224" s="3">
        <v>16650</v>
      </c>
      <c r="E224">
        <v>500</v>
      </c>
      <c r="F224">
        <f t="shared" si="3"/>
        <v>2200</v>
      </c>
    </row>
    <row r="225" spans="1:6">
      <c r="A225" s="2">
        <v>224</v>
      </c>
      <c r="B225" s="8">
        <v>121562500</v>
      </c>
      <c r="C225" s="3">
        <v>16725</v>
      </c>
      <c r="E225">
        <v>500</v>
      </c>
      <c r="F225">
        <f t="shared" si="3"/>
        <v>2210</v>
      </c>
    </row>
    <row r="226" spans="1:6">
      <c r="A226" s="2">
        <v>225</v>
      </c>
      <c r="B226" s="8">
        <v>122667500</v>
      </c>
      <c r="C226" s="3">
        <v>16800</v>
      </c>
      <c r="E226">
        <v>500</v>
      </c>
      <c r="F226">
        <f t="shared" si="3"/>
        <v>2220</v>
      </c>
    </row>
    <row r="227" spans="1:6">
      <c r="A227" s="2">
        <v>226</v>
      </c>
      <c r="B227" s="8">
        <v>123777500</v>
      </c>
      <c r="C227" s="3">
        <v>16875</v>
      </c>
      <c r="E227">
        <v>500</v>
      </c>
      <c r="F227">
        <f t="shared" si="3"/>
        <v>2230</v>
      </c>
    </row>
    <row r="228" spans="1:6">
      <c r="A228" s="2">
        <v>227</v>
      </c>
      <c r="B228" s="8">
        <v>124892500</v>
      </c>
      <c r="C228" s="3">
        <v>16950</v>
      </c>
      <c r="E228">
        <v>500</v>
      </c>
      <c r="F228">
        <f t="shared" si="3"/>
        <v>2240</v>
      </c>
    </row>
    <row r="229" spans="1:6">
      <c r="A229" s="2">
        <v>228</v>
      </c>
      <c r="B229" s="8">
        <v>126012500</v>
      </c>
      <c r="C229" s="3">
        <v>17025</v>
      </c>
      <c r="E229">
        <v>500</v>
      </c>
      <c r="F229">
        <f t="shared" si="3"/>
        <v>2250</v>
      </c>
    </row>
    <row r="230" spans="1:6">
      <c r="A230" s="2">
        <v>229</v>
      </c>
      <c r="B230" s="8">
        <v>127137500</v>
      </c>
      <c r="C230" s="3">
        <v>17100</v>
      </c>
      <c r="E230">
        <v>500</v>
      </c>
      <c r="F230">
        <f t="shared" si="3"/>
        <v>2260</v>
      </c>
    </row>
    <row r="231" spans="1:6">
      <c r="A231" s="2">
        <v>230</v>
      </c>
      <c r="B231" s="8">
        <v>128267500</v>
      </c>
      <c r="C231" s="3">
        <v>17175</v>
      </c>
      <c r="E231">
        <v>500</v>
      </c>
      <c r="F231">
        <f t="shared" si="3"/>
        <v>2270</v>
      </c>
    </row>
    <row r="232" spans="1:6">
      <c r="A232" s="2">
        <v>231</v>
      </c>
      <c r="B232" s="8">
        <v>129402500</v>
      </c>
      <c r="C232" s="3">
        <v>17250</v>
      </c>
      <c r="E232">
        <v>500</v>
      </c>
      <c r="F232">
        <f t="shared" si="3"/>
        <v>2280</v>
      </c>
    </row>
    <row r="233" spans="1:6">
      <c r="A233" s="2">
        <v>232</v>
      </c>
      <c r="B233" s="8">
        <v>130542500</v>
      </c>
      <c r="C233" s="3">
        <v>17325</v>
      </c>
      <c r="E233">
        <v>500</v>
      </c>
      <c r="F233">
        <f t="shared" si="3"/>
        <v>2290</v>
      </c>
    </row>
    <row r="234" spans="1:6">
      <c r="A234" s="2">
        <v>233</v>
      </c>
      <c r="B234" s="8">
        <v>131687500</v>
      </c>
      <c r="C234" s="3">
        <v>17400</v>
      </c>
      <c r="E234">
        <v>500</v>
      </c>
      <c r="F234">
        <f t="shared" si="3"/>
        <v>2300</v>
      </c>
    </row>
    <row r="235" spans="1:6">
      <c r="A235" s="2">
        <v>234</v>
      </c>
      <c r="B235" s="8">
        <v>132837500</v>
      </c>
      <c r="C235" s="3">
        <v>17475</v>
      </c>
      <c r="E235">
        <v>500</v>
      </c>
      <c r="F235">
        <f t="shared" si="3"/>
        <v>2310</v>
      </c>
    </row>
    <row r="236" spans="1:6">
      <c r="A236" s="2">
        <v>235</v>
      </c>
      <c r="B236" s="8">
        <v>133992500</v>
      </c>
      <c r="C236" s="3">
        <v>17550</v>
      </c>
      <c r="E236">
        <v>500</v>
      </c>
      <c r="F236">
        <f t="shared" si="3"/>
        <v>2320</v>
      </c>
    </row>
    <row r="237" spans="1:6">
      <c r="A237" s="2">
        <v>236</v>
      </c>
      <c r="B237" s="8">
        <v>135152500</v>
      </c>
      <c r="C237" s="3">
        <v>17625</v>
      </c>
      <c r="E237">
        <v>500</v>
      </c>
      <c r="F237">
        <f t="shared" si="3"/>
        <v>2330</v>
      </c>
    </row>
    <row r="238" spans="1:6">
      <c r="A238" s="2">
        <v>237</v>
      </c>
      <c r="B238" s="8">
        <v>136317500</v>
      </c>
      <c r="C238" s="3">
        <v>17700</v>
      </c>
      <c r="E238">
        <v>500</v>
      </c>
      <c r="F238">
        <f t="shared" si="3"/>
        <v>2340</v>
      </c>
    </row>
    <row r="239" spans="1:6">
      <c r="A239" s="2">
        <v>238</v>
      </c>
      <c r="B239" s="8">
        <v>137487500</v>
      </c>
      <c r="C239" s="3">
        <v>17775</v>
      </c>
      <c r="E239">
        <v>500</v>
      </c>
      <c r="F239">
        <f t="shared" si="3"/>
        <v>2350</v>
      </c>
    </row>
    <row r="240" spans="1:6">
      <c r="A240" s="2">
        <v>239</v>
      </c>
      <c r="B240" s="8">
        <v>138662500</v>
      </c>
      <c r="C240" s="3">
        <v>17850</v>
      </c>
      <c r="E240">
        <v>500</v>
      </c>
      <c r="F240">
        <f t="shared" si="3"/>
        <v>2360</v>
      </c>
    </row>
    <row r="241" spans="1:6">
      <c r="A241" s="2">
        <v>240</v>
      </c>
      <c r="B241" s="8">
        <v>139842500</v>
      </c>
      <c r="C241" s="3">
        <v>17925</v>
      </c>
      <c r="E241">
        <v>500</v>
      </c>
      <c r="F241">
        <f t="shared" si="3"/>
        <v>2370</v>
      </c>
    </row>
    <row r="242" spans="1:6">
      <c r="A242" s="2">
        <v>241</v>
      </c>
      <c r="B242" s="8">
        <v>141027500</v>
      </c>
      <c r="C242" s="3">
        <v>18000</v>
      </c>
      <c r="E242">
        <v>500</v>
      </c>
      <c r="F242">
        <f t="shared" si="3"/>
        <v>2380</v>
      </c>
    </row>
    <row r="243" spans="1:6">
      <c r="A243" s="2">
        <v>242</v>
      </c>
      <c r="B243" s="8">
        <v>142217500</v>
      </c>
      <c r="C243" s="3">
        <v>18075</v>
      </c>
      <c r="E243">
        <v>500</v>
      </c>
      <c r="F243">
        <f t="shared" si="3"/>
        <v>2390</v>
      </c>
    </row>
    <row r="244" spans="1:6">
      <c r="A244" s="2">
        <v>243</v>
      </c>
      <c r="B244" s="8">
        <v>143412500</v>
      </c>
      <c r="C244" s="3">
        <v>18150</v>
      </c>
      <c r="E244">
        <v>500</v>
      </c>
      <c r="F244">
        <f t="shared" si="3"/>
        <v>2400</v>
      </c>
    </row>
    <row r="245" spans="1:6">
      <c r="A245" s="2">
        <v>244</v>
      </c>
      <c r="B245" s="8">
        <v>144612500</v>
      </c>
      <c r="C245" s="3">
        <v>18225</v>
      </c>
      <c r="E245">
        <v>500</v>
      </c>
      <c r="F245">
        <f t="shared" si="3"/>
        <v>2410</v>
      </c>
    </row>
    <row r="246" spans="1:6">
      <c r="A246" s="2">
        <v>245</v>
      </c>
      <c r="B246" s="8">
        <v>145817500</v>
      </c>
      <c r="C246" s="3">
        <v>18300</v>
      </c>
      <c r="E246">
        <v>500</v>
      </c>
      <c r="F246">
        <f t="shared" si="3"/>
        <v>2420</v>
      </c>
    </row>
    <row r="247" spans="1:6">
      <c r="A247" s="2">
        <v>246</v>
      </c>
      <c r="B247" s="8">
        <v>147027500</v>
      </c>
      <c r="C247" s="3">
        <v>18375</v>
      </c>
      <c r="E247">
        <v>500</v>
      </c>
      <c r="F247">
        <f t="shared" si="3"/>
        <v>2430</v>
      </c>
    </row>
    <row r="248" spans="1:6">
      <c r="A248" s="2">
        <v>247</v>
      </c>
      <c r="B248" s="8">
        <v>148242500</v>
      </c>
      <c r="C248" s="3">
        <v>18450</v>
      </c>
      <c r="E248">
        <v>500</v>
      </c>
      <c r="F248">
        <f t="shared" si="3"/>
        <v>2440</v>
      </c>
    </row>
    <row r="249" spans="1:6">
      <c r="A249" s="2">
        <v>248</v>
      </c>
      <c r="B249" s="8">
        <v>149462500</v>
      </c>
      <c r="C249" s="3">
        <v>18525</v>
      </c>
      <c r="E249">
        <v>500</v>
      </c>
      <c r="F249">
        <f t="shared" si="3"/>
        <v>2450</v>
      </c>
    </row>
    <row r="250" spans="1:6">
      <c r="A250" s="2">
        <v>249</v>
      </c>
      <c r="B250" s="8">
        <v>150687500</v>
      </c>
      <c r="C250" s="3">
        <v>18600</v>
      </c>
      <c r="E250">
        <v>500</v>
      </c>
      <c r="F250">
        <f t="shared" si="3"/>
        <v>2460</v>
      </c>
    </row>
    <row r="251" spans="1:6">
      <c r="A251" s="2">
        <v>250</v>
      </c>
      <c r="B251" s="8">
        <v>151917500</v>
      </c>
      <c r="C251" s="3">
        <v>18675</v>
      </c>
      <c r="E251">
        <v>500</v>
      </c>
      <c r="F251">
        <f t="shared" si="3"/>
        <v>2470</v>
      </c>
    </row>
    <row r="252" spans="1:6">
      <c r="A252" s="2">
        <v>251</v>
      </c>
      <c r="B252" s="8">
        <v>153152500</v>
      </c>
      <c r="C252" s="3">
        <v>18750</v>
      </c>
      <c r="E252">
        <v>500</v>
      </c>
      <c r="F252">
        <f t="shared" si="3"/>
        <v>2480</v>
      </c>
    </row>
    <row r="253" spans="1:6">
      <c r="A253" s="2">
        <v>252</v>
      </c>
      <c r="B253" s="8">
        <v>154392500</v>
      </c>
      <c r="C253" s="3">
        <v>18825</v>
      </c>
      <c r="E253">
        <v>500</v>
      </c>
      <c r="F253">
        <f t="shared" si="3"/>
        <v>2490</v>
      </c>
    </row>
    <row r="254" spans="1:6">
      <c r="A254" s="2">
        <v>253</v>
      </c>
      <c r="B254" s="8">
        <v>155637500</v>
      </c>
      <c r="C254" s="3">
        <v>18900</v>
      </c>
      <c r="E254">
        <v>500</v>
      </c>
      <c r="F254">
        <f t="shared" si="3"/>
        <v>2500</v>
      </c>
    </row>
    <row r="255" spans="1:6">
      <c r="A255" s="2">
        <v>254</v>
      </c>
      <c r="B255" s="8">
        <v>156887500</v>
      </c>
      <c r="C255" s="3">
        <v>18975</v>
      </c>
      <c r="E255">
        <v>500</v>
      </c>
      <c r="F255">
        <f t="shared" si="3"/>
        <v>2510</v>
      </c>
    </row>
    <row r="256" spans="1:6">
      <c r="A256" s="2">
        <v>255</v>
      </c>
      <c r="B256" s="8">
        <v>158142500</v>
      </c>
      <c r="C256" s="3">
        <v>19050</v>
      </c>
      <c r="E256">
        <v>500</v>
      </c>
      <c r="F256">
        <f t="shared" si="3"/>
        <v>2520</v>
      </c>
    </row>
    <row r="257" spans="1:6">
      <c r="A257" s="2">
        <v>256</v>
      </c>
      <c r="B257" s="8">
        <v>159402500</v>
      </c>
      <c r="C257" s="3">
        <v>19125</v>
      </c>
      <c r="E257">
        <v>500</v>
      </c>
      <c r="F257">
        <f t="shared" si="3"/>
        <v>2530</v>
      </c>
    </row>
    <row r="258" spans="1:6">
      <c r="A258" s="2">
        <v>257</v>
      </c>
      <c r="B258" s="8">
        <v>160667500</v>
      </c>
      <c r="C258" s="3">
        <v>19200</v>
      </c>
      <c r="E258">
        <v>500</v>
      </c>
      <c r="F258">
        <f t="shared" si="3"/>
        <v>2540</v>
      </c>
    </row>
    <row r="259" spans="1:6">
      <c r="A259" s="2">
        <v>258</v>
      </c>
      <c r="B259" s="8">
        <v>161937500</v>
      </c>
      <c r="C259" s="3">
        <v>19275</v>
      </c>
      <c r="E259">
        <v>500</v>
      </c>
      <c r="F259">
        <f t="shared" si="3"/>
        <v>2550</v>
      </c>
    </row>
    <row r="260" spans="1:6">
      <c r="A260" s="2">
        <v>259</v>
      </c>
      <c r="B260" s="8">
        <v>163212500</v>
      </c>
      <c r="C260" s="3">
        <v>19350</v>
      </c>
      <c r="E260">
        <v>500</v>
      </c>
      <c r="F260">
        <f t="shared" ref="F260:F323" si="4">(B261-B260)/E260</f>
        <v>2560</v>
      </c>
    </row>
    <row r="261" spans="1:6">
      <c r="A261" s="2">
        <v>260</v>
      </c>
      <c r="B261" s="8">
        <v>164492500</v>
      </c>
      <c r="C261" s="3">
        <v>19425</v>
      </c>
      <c r="E261">
        <v>500</v>
      </c>
      <c r="F261">
        <f t="shared" si="4"/>
        <v>2570</v>
      </c>
    </row>
    <row r="262" spans="1:6">
      <c r="A262" s="2">
        <v>261</v>
      </c>
      <c r="B262" s="8">
        <v>165777500</v>
      </c>
      <c r="C262" s="3">
        <v>19500</v>
      </c>
      <c r="E262">
        <v>500</v>
      </c>
      <c r="F262">
        <f t="shared" si="4"/>
        <v>2580</v>
      </c>
    </row>
    <row r="263" spans="1:6">
      <c r="A263" s="2">
        <v>262</v>
      </c>
      <c r="B263" s="8">
        <v>167067500</v>
      </c>
      <c r="C263" s="3">
        <v>19575</v>
      </c>
      <c r="E263">
        <v>500</v>
      </c>
      <c r="F263">
        <f t="shared" si="4"/>
        <v>2590</v>
      </c>
    </row>
    <row r="264" spans="1:6">
      <c r="A264" s="2">
        <v>263</v>
      </c>
      <c r="B264" s="8">
        <v>168362500</v>
      </c>
      <c r="C264" s="3">
        <v>19650</v>
      </c>
      <c r="E264">
        <v>500</v>
      </c>
      <c r="F264">
        <f t="shared" si="4"/>
        <v>2600</v>
      </c>
    </row>
    <row r="265" spans="1:6">
      <c r="A265" s="2">
        <v>264</v>
      </c>
      <c r="B265" s="8">
        <v>169662500</v>
      </c>
      <c r="C265" s="3">
        <v>19725</v>
      </c>
      <c r="E265">
        <v>500</v>
      </c>
      <c r="F265">
        <f t="shared" si="4"/>
        <v>2610</v>
      </c>
    </row>
    <row r="266" spans="1:6">
      <c r="A266" s="2">
        <v>265</v>
      </c>
      <c r="B266" s="8">
        <v>170967500</v>
      </c>
      <c r="C266" s="3">
        <v>19800</v>
      </c>
      <c r="E266">
        <v>500</v>
      </c>
      <c r="F266">
        <f t="shared" si="4"/>
        <v>2620</v>
      </c>
    </row>
    <row r="267" spans="1:6">
      <c r="A267" s="2">
        <v>266</v>
      </c>
      <c r="B267" s="8">
        <v>172277500</v>
      </c>
      <c r="C267" s="3">
        <v>19875</v>
      </c>
      <c r="E267">
        <v>500</v>
      </c>
      <c r="F267">
        <f t="shared" si="4"/>
        <v>2630</v>
      </c>
    </row>
    <row r="268" spans="1:6">
      <c r="A268" s="2">
        <v>267</v>
      </c>
      <c r="B268" s="8">
        <v>173592500</v>
      </c>
      <c r="C268" s="3">
        <v>19950</v>
      </c>
      <c r="E268">
        <v>500</v>
      </c>
      <c r="F268">
        <f t="shared" si="4"/>
        <v>2640</v>
      </c>
    </row>
    <row r="269" spans="1:6">
      <c r="A269" s="2">
        <v>268</v>
      </c>
      <c r="B269" s="8">
        <v>174912500</v>
      </c>
      <c r="C269" s="3">
        <v>20025</v>
      </c>
      <c r="E269">
        <v>500</v>
      </c>
      <c r="F269">
        <f t="shared" si="4"/>
        <v>2650</v>
      </c>
    </row>
    <row r="270" spans="1:6">
      <c r="A270" s="2">
        <v>269</v>
      </c>
      <c r="B270" s="8">
        <v>176237500</v>
      </c>
      <c r="C270" s="3">
        <v>20100</v>
      </c>
      <c r="E270">
        <v>500</v>
      </c>
      <c r="F270">
        <f t="shared" si="4"/>
        <v>2660</v>
      </c>
    </row>
    <row r="271" spans="1:6">
      <c r="A271" s="2">
        <v>270</v>
      </c>
      <c r="B271" s="8">
        <v>177567500</v>
      </c>
      <c r="C271" s="3">
        <v>20175</v>
      </c>
      <c r="E271">
        <v>500</v>
      </c>
      <c r="F271">
        <f t="shared" si="4"/>
        <v>2670</v>
      </c>
    </row>
    <row r="272" spans="1:6">
      <c r="A272" s="2">
        <v>271</v>
      </c>
      <c r="B272" s="8">
        <v>178902500</v>
      </c>
      <c r="C272" s="3">
        <v>20250</v>
      </c>
      <c r="E272">
        <v>500</v>
      </c>
      <c r="F272">
        <f t="shared" si="4"/>
        <v>2680</v>
      </c>
    </row>
    <row r="273" spans="1:6">
      <c r="A273" s="2">
        <v>272</v>
      </c>
      <c r="B273" s="8">
        <v>180242500</v>
      </c>
      <c r="C273" s="3">
        <v>20325</v>
      </c>
      <c r="E273">
        <v>500</v>
      </c>
      <c r="F273">
        <f t="shared" si="4"/>
        <v>2690</v>
      </c>
    </row>
    <row r="274" spans="1:6">
      <c r="A274" s="2">
        <v>273</v>
      </c>
      <c r="B274" s="8">
        <v>181587500</v>
      </c>
      <c r="C274" s="3">
        <v>20400</v>
      </c>
      <c r="E274">
        <v>500</v>
      </c>
      <c r="F274">
        <f t="shared" si="4"/>
        <v>2700</v>
      </c>
    </row>
    <row r="275" spans="1:6">
      <c r="A275" s="2">
        <v>274</v>
      </c>
      <c r="B275" s="8">
        <v>182937500</v>
      </c>
      <c r="C275" s="3">
        <v>20475</v>
      </c>
      <c r="E275">
        <v>500</v>
      </c>
      <c r="F275">
        <f t="shared" si="4"/>
        <v>2710</v>
      </c>
    </row>
    <row r="276" spans="1:6">
      <c r="A276" s="2">
        <v>275</v>
      </c>
      <c r="B276" s="8">
        <v>184292500</v>
      </c>
      <c r="C276" s="3">
        <v>20550</v>
      </c>
      <c r="E276">
        <v>500</v>
      </c>
      <c r="F276">
        <f t="shared" si="4"/>
        <v>2720</v>
      </c>
    </row>
    <row r="277" spans="1:6">
      <c r="A277" s="2">
        <v>276</v>
      </c>
      <c r="B277" s="8">
        <v>185652500</v>
      </c>
      <c r="C277" s="3">
        <v>20625</v>
      </c>
      <c r="E277">
        <v>500</v>
      </c>
      <c r="F277">
        <f t="shared" si="4"/>
        <v>2730</v>
      </c>
    </row>
    <row r="278" spans="1:6">
      <c r="A278" s="2">
        <v>277</v>
      </c>
      <c r="B278" s="8">
        <v>187017500</v>
      </c>
      <c r="C278" s="3">
        <v>20700</v>
      </c>
      <c r="E278">
        <v>500</v>
      </c>
      <c r="F278">
        <f t="shared" si="4"/>
        <v>2740</v>
      </c>
    </row>
    <row r="279" spans="1:6">
      <c r="A279" s="2">
        <v>278</v>
      </c>
      <c r="B279" s="8">
        <v>188387500</v>
      </c>
      <c r="C279" s="3">
        <v>20775</v>
      </c>
      <c r="E279">
        <v>500</v>
      </c>
      <c r="F279">
        <f t="shared" si="4"/>
        <v>2750</v>
      </c>
    </row>
    <row r="280" spans="1:6">
      <c r="A280" s="2">
        <v>279</v>
      </c>
      <c r="B280" s="8">
        <v>189762500</v>
      </c>
      <c r="C280" s="3">
        <v>20850</v>
      </c>
      <c r="E280">
        <v>500</v>
      </c>
      <c r="F280">
        <f t="shared" si="4"/>
        <v>2760</v>
      </c>
    </row>
    <row r="281" spans="1:6">
      <c r="A281" s="2">
        <v>280</v>
      </c>
      <c r="B281" s="8">
        <v>191142500</v>
      </c>
      <c r="C281" s="3">
        <v>20925</v>
      </c>
      <c r="E281">
        <v>500</v>
      </c>
      <c r="F281">
        <f t="shared" si="4"/>
        <v>2770</v>
      </c>
    </row>
    <row r="282" spans="1:6">
      <c r="A282" s="2">
        <v>281</v>
      </c>
      <c r="B282" s="8">
        <v>192527500</v>
      </c>
      <c r="C282" s="3">
        <v>21000</v>
      </c>
      <c r="E282">
        <v>500</v>
      </c>
      <c r="F282">
        <f t="shared" si="4"/>
        <v>2780</v>
      </c>
    </row>
    <row r="283" spans="1:6">
      <c r="A283" s="2">
        <v>282</v>
      </c>
      <c r="B283" s="8">
        <v>193917500</v>
      </c>
      <c r="C283" s="3">
        <v>21075</v>
      </c>
      <c r="E283">
        <v>500</v>
      </c>
      <c r="F283">
        <f t="shared" si="4"/>
        <v>2790</v>
      </c>
    </row>
    <row r="284" spans="1:6">
      <c r="A284" s="2">
        <v>283</v>
      </c>
      <c r="B284" s="8">
        <v>195312500</v>
      </c>
      <c r="C284" s="3">
        <v>21150</v>
      </c>
      <c r="E284">
        <v>500</v>
      </c>
      <c r="F284">
        <f t="shared" si="4"/>
        <v>2800</v>
      </c>
    </row>
    <row r="285" spans="1:6">
      <c r="A285" s="2">
        <v>284</v>
      </c>
      <c r="B285" s="8">
        <v>196712500</v>
      </c>
      <c r="C285" s="3">
        <v>21225</v>
      </c>
      <c r="E285">
        <v>500</v>
      </c>
      <c r="F285">
        <f t="shared" si="4"/>
        <v>2810</v>
      </c>
    </row>
    <row r="286" spans="1:6">
      <c r="A286" s="2">
        <v>285</v>
      </c>
      <c r="B286" s="8">
        <v>198117500</v>
      </c>
      <c r="C286" s="3">
        <v>21300</v>
      </c>
      <c r="E286">
        <v>500</v>
      </c>
      <c r="F286">
        <f t="shared" si="4"/>
        <v>2820</v>
      </c>
    </row>
    <row r="287" spans="1:6">
      <c r="A287" s="2">
        <v>286</v>
      </c>
      <c r="B287" s="8">
        <v>199527500</v>
      </c>
      <c r="C287" s="3">
        <v>21375</v>
      </c>
      <c r="E287">
        <v>500</v>
      </c>
      <c r="F287">
        <f t="shared" si="4"/>
        <v>2830</v>
      </c>
    </row>
    <row r="288" spans="1:6">
      <c r="A288" s="2">
        <v>287</v>
      </c>
      <c r="B288" s="8">
        <v>200942500</v>
      </c>
      <c r="C288" s="3">
        <v>21450</v>
      </c>
      <c r="E288">
        <v>500</v>
      </c>
      <c r="F288">
        <f t="shared" si="4"/>
        <v>2840</v>
      </c>
    </row>
    <row r="289" spans="1:6">
      <c r="A289" s="2">
        <v>288</v>
      </c>
      <c r="B289" s="8">
        <v>202362500</v>
      </c>
      <c r="C289" s="3">
        <v>21525</v>
      </c>
      <c r="E289">
        <v>500</v>
      </c>
      <c r="F289">
        <f t="shared" si="4"/>
        <v>2850</v>
      </c>
    </row>
    <row r="290" spans="1:6">
      <c r="A290" s="2">
        <v>289</v>
      </c>
      <c r="B290" s="8">
        <v>203787500</v>
      </c>
      <c r="C290" s="3">
        <v>21600</v>
      </c>
      <c r="E290">
        <v>500</v>
      </c>
      <c r="F290">
        <f t="shared" si="4"/>
        <v>2860</v>
      </c>
    </row>
    <row r="291" spans="1:6">
      <c r="A291" s="2">
        <v>290</v>
      </c>
      <c r="B291" s="8">
        <v>205217500</v>
      </c>
      <c r="C291" s="3">
        <v>21675</v>
      </c>
      <c r="E291">
        <v>500</v>
      </c>
      <c r="F291">
        <f t="shared" si="4"/>
        <v>2870</v>
      </c>
    </row>
    <row r="292" spans="1:6">
      <c r="A292" s="2">
        <v>291</v>
      </c>
      <c r="B292" s="8">
        <v>206652500</v>
      </c>
      <c r="C292" s="3">
        <v>21750</v>
      </c>
      <c r="E292">
        <v>500</v>
      </c>
      <c r="F292">
        <f t="shared" si="4"/>
        <v>2880</v>
      </c>
    </row>
    <row r="293" spans="1:6">
      <c r="A293" s="2">
        <v>292</v>
      </c>
      <c r="B293" s="8">
        <v>208092500</v>
      </c>
      <c r="C293" s="3">
        <v>21825</v>
      </c>
      <c r="E293">
        <v>500</v>
      </c>
      <c r="F293">
        <f t="shared" si="4"/>
        <v>2890</v>
      </c>
    </row>
    <row r="294" spans="1:6">
      <c r="A294" s="2">
        <v>293</v>
      </c>
      <c r="B294" s="8">
        <v>209537500</v>
      </c>
      <c r="C294" s="3">
        <v>21900</v>
      </c>
      <c r="E294">
        <v>500</v>
      </c>
      <c r="F294">
        <f t="shared" si="4"/>
        <v>2900</v>
      </c>
    </row>
    <row r="295" spans="1:6">
      <c r="A295" s="2">
        <v>294</v>
      </c>
      <c r="B295" s="8">
        <v>210987500</v>
      </c>
      <c r="C295" s="3">
        <v>21975</v>
      </c>
      <c r="E295">
        <v>500</v>
      </c>
      <c r="F295">
        <f t="shared" si="4"/>
        <v>2910</v>
      </c>
    </row>
    <row r="296" spans="1:6">
      <c r="A296" s="2">
        <v>295</v>
      </c>
      <c r="B296" s="8">
        <v>212442500</v>
      </c>
      <c r="C296" s="3">
        <v>22050</v>
      </c>
      <c r="E296">
        <v>500</v>
      </c>
      <c r="F296">
        <f t="shared" si="4"/>
        <v>2920</v>
      </c>
    </row>
    <row r="297" spans="1:6">
      <c r="A297" s="2">
        <v>296</v>
      </c>
      <c r="B297" s="8">
        <v>213902500</v>
      </c>
      <c r="C297" s="3">
        <v>22125</v>
      </c>
      <c r="E297">
        <v>500</v>
      </c>
      <c r="F297">
        <f t="shared" si="4"/>
        <v>2930</v>
      </c>
    </row>
    <row r="298" spans="1:6">
      <c r="A298" s="2">
        <v>297</v>
      </c>
      <c r="B298" s="8">
        <v>215367500</v>
      </c>
      <c r="C298" s="3">
        <v>22200</v>
      </c>
      <c r="E298">
        <v>500</v>
      </c>
      <c r="F298">
        <f t="shared" si="4"/>
        <v>2940</v>
      </c>
    </row>
    <row r="299" spans="1:6">
      <c r="A299" s="2">
        <v>298</v>
      </c>
      <c r="B299" s="8">
        <v>216837500</v>
      </c>
      <c r="C299" s="3">
        <v>22275</v>
      </c>
      <c r="E299">
        <v>500</v>
      </c>
      <c r="F299">
        <f t="shared" si="4"/>
        <v>2950</v>
      </c>
    </row>
    <row r="300" spans="1:6">
      <c r="A300" s="2">
        <v>299</v>
      </c>
      <c r="B300" s="8">
        <v>218312500</v>
      </c>
      <c r="C300" s="3">
        <v>22350</v>
      </c>
      <c r="E300">
        <v>500</v>
      </c>
      <c r="F300">
        <f t="shared" si="4"/>
        <v>2960</v>
      </c>
    </row>
    <row r="301" spans="1:6">
      <c r="A301" s="2">
        <v>300</v>
      </c>
      <c r="B301" s="8">
        <v>219792500</v>
      </c>
      <c r="C301" s="3">
        <v>22425</v>
      </c>
      <c r="E301">
        <v>500</v>
      </c>
      <c r="F301">
        <f t="shared" si="4"/>
        <v>2970</v>
      </c>
    </row>
    <row r="302" spans="1:6">
      <c r="A302">
        <v>301</v>
      </c>
      <c r="B302" s="8">
        <v>221277500</v>
      </c>
      <c r="C302" s="3">
        <v>22500</v>
      </c>
      <c r="E302">
        <v>500</v>
      </c>
      <c r="F302">
        <f t="shared" si="4"/>
        <v>2980</v>
      </c>
    </row>
    <row r="303" spans="1:6">
      <c r="A303">
        <v>302</v>
      </c>
      <c r="B303" s="8">
        <v>222767500</v>
      </c>
      <c r="C303" s="3">
        <v>22575</v>
      </c>
      <c r="E303">
        <v>500</v>
      </c>
      <c r="F303">
        <f t="shared" si="4"/>
        <v>2990</v>
      </c>
    </row>
    <row r="304" spans="1:6">
      <c r="A304">
        <v>303</v>
      </c>
      <c r="B304" s="8">
        <v>224262500</v>
      </c>
      <c r="C304" s="3">
        <v>22650</v>
      </c>
      <c r="E304">
        <v>500</v>
      </c>
      <c r="F304">
        <f t="shared" si="4"/>
        <v>3000</v>
      </c>
    </row>
    <row r="305" spans="1:6">
      <c r="A305">
        <v>304</v>
      </c>
      <c r="B305" s="8">
        <v>225762500</v>
      </c>
      <c r="C305" s="3">
        <v>22725</v>
      </c>
      <c r="E305">
        <v>500</v>
      </c>
      <c r="F305">
        <f t="shared" si="4"/>
        <v>3010</v>
      </c>
    </row>
    <row r="306" spans="1:6">
      <c r="A306">
        <v>305</v>
      </c>
      <c r="B306" s="8">
        <v>227267500</v>
      </c>
      <c r="C306" s="3">
        <v>22800</v>
      </c>
      <c r="E306">
        <v>500</v>
      </c>
      <c r="F306">
        <f t="shared" si="4"/>
        <v>3020</v>
      </c>
    </row>
    <row r="307" spans="1:6">
      <c r="A307">
        <v>306</v>
      </c>
      <c r="B307" s="8">
        <v>228777500</v>
      </c>
      <c r="C307" s="3">
        <v>22875</v>
      </c>
      <c r="E307">
        <v>500</v>
      </c>
      <c r="F307">
        <f t="shared" si="4"/>
        <v>3030</v>
      </c>
    </row>
    <row r="308" spans="1:6">
      <c r="A308">
        <v>307</v>
      </c>
      <c r="B308" s="8">
        <v>230292500</v>
      </c>
      <c r="C308" s="3">
        <v>22950</v>
      </c>
      <c r="E308">
        <v>500</v>
      </c>
      <c r="F308">
        <f t="shared" si="4"/>
        <v>3040</v>
      </c>
    </row>
    <row r="309" spans="1:6">
      <c r="A309">
        <v>308</v>
      </c>
      <c r="B309" s="8">
        <v>231812500</v>
      </c>
      <c r="C309" s="3">
        <v>23025</v>
      </c>
      <c r="E309">
        <v>500</v>
      </c>
      <c r="F309">
        <f t="shared" si="4"/>
        <v>3050</v>
      </c>
    </row>
    <row r="310" spans="1:6">
      <c r="A310">
        <v>309</v>
      </c>
      <c r="B310" s="8">
        <v>233337500</v>
      </c>
      <c r="C310" s="3">
        <v>23100</v>
      </c>
      <c r="E310">
        <v>500</v>
      </c>
      <c r="F310">
        <f t="shared" si="4"/>
        <v>3060</v>
      </c>
    </row>
    <row r="311" spans="1:6">
      <c r="A311">
        <v>310</v>
      </c>
      <c r="B311" s="8">
        <v>234867500</v>
      </c>
      <c r="C311" s="3">
        <v>23175</v>
      </c>
      <c r="E311">
        <v>500</v>
      </c>
      <c r="F311">
        <f t="shared" si="4"/>
        <v>3070</v>
      </c>
    </row>
    <row r="312" spans="1:6">
      <c r="A312">
        <v>311</v>
      </c>
      <c r="B312" s="8">
        <v>236402500</v>
      </c>
      <c r="C312" s="3">
        <v>23250</v>
      </c>
      <c r="E312">
        <v>500</v>
      </c>
      <c r="F312">
        <f t="shared" si="4"/>
        <v>3080</v>
      </c>
    </row>
    <row r="313" spans="1:6">
      <c r="A313">
        <v>312</v>
      </c>
      <c r="B313" s="8">
        <v>237942500</v>
      </c>
      <c r="C313" s="3">
        <v>23325</v>
      </c>
      <c r="E313">
        <v>500</v>
      </c>
      <c r="F313">
        <f t="shared" si="4"/>
        <v>3090</v>
      </c>
    </row>
    <row r="314" spans="1:6">
      <c r="A314">
        <v>313</v>
      </c>
      <c r="B314" s="8">
        <v>239487500</v>
      </c>
      <c r="C314" s="3">
        <v>23400</v>
      </c>
      <c r="E314">
        <v>500</v>
      </c>
      <c r="F314">
        <f t="shared" si="4"/>
        <v>3100</v>
      </c>
    </row>
    <row r="315" spans="1:6">
      <c r="A315">
        <v>314</v>
      </c>
      <c r="B315" s="8">
        <v>241037500</v>
      </c>
      <c r="C315" s="3">
        <v>23475</v>
      </c>
      <c r="E315">
        <v>500</v>
      </c>
      <c r="F315">
        <f t="shared" si="4"/>
        <v>3110</v>
      </c>
    </row>
    <row r="316" spans="1:6">
      <c r="A316">
        <v>315</v>
      </c>
      <c r="B316" s="8">
        <v>242592500</v>
      </c>
      <c r="C316" s="3">
        <v>23550</v>
      </c>
      <c r="E316">
        <v>500</v>
      </c>
      <c r="F316">
        <f t="shared" si="4"/>
        <v>3120</v>
      </c>
    </row>
    <row r="317" spans="1:6">
      <c r="A317">
        <v>316</v>
      </c>
      <c r="B317" s="8">
        <v>244152500</v>
      </c>
      <c r="C317" s="3">
        <v>23625</v>
      </c>
      <c r="E317">
        <v>500</v>
      </c>
      <c r="F317">
        <f t="shared" si="4"/>
        <v>3130</v>
      </c>
    </row>
    <row r="318" spans="1:6">
      <c r="A318">
        <v>317</v>
      </c>
      <c r="B318" s="8">
        <v>245717500</v>
      </c>
      <c r="C318" s="3">
        <v>23700</v>
      </c>
      <c r="E318">
        <v>500</v>
      </c>
      <c r="F318">
        <f t="shared" si="4"/>
        <v>3140</v>
      </c>
    </row>
    <row r="319" spans="1:6">
      <c r="A319">
        <v>318</v>
      </c>
      <c r="B319" s="8">
        <v>247287500</v>
      </c>
      <c r="C319" s="3">
        <v>23775</v>
      </c>
      <c r="E319">
        <v>500</v>
      </c>
      <c r="F319">
        <f t="shared" si="4"/>
        <v>3150</v>
      </c>
    </row>
    <row r="320" spans="1:6">
      <c r="A320">
        <v>319</v>
      </c>
      <c r="B320" s="8">
        <v>248862500</v>
      </c>
      <c r="C320" s="3">
        <v>23850</v>
      </c>
      <c r="E320">
        <v>500</v>
      </c>
      <c r="F320">
        <f t="shared" si="4"/>
        <v>3160</v>
      </c>
    </row>
    <row r="321" spans="1:6">
      <c r="A321">
        <v>320</v>
      </c>
      <c r="B321" s="8">
        <v>250442500</v>
      </c>
      <c r="C321" s="3">
        <v>23925</v>
      </c>
      <c r="E321">
        <v>500</v>
      </c>
      <c r="F321">
        <f t="shared" si="4"/>
        <v>3170</v>
      </c>
    </row>
    <row r="322" spans="1:6">
      <c r="A322">
        <v>321</v>
      </c>
      <c r="B322" s="8">
        <v>252027500</v>
      </c>
      <c r="C322" s="3">
        <v>24000</v>
      </c>
      <c r="E322">
        <v>500</v>
      </c>
      <c r="F322">
        <f t="shared" si="4"/>
        <v>3180</v>
      </c>
    </row>
    <row r="323" spans="1:6">
      <c r="A323">
        <v>322</v>
      </c>
      <c r="B323" s="8">
        <v>253617500</v>
      </c>
      <c r="C323" s="3">
        <v>24075</v>
      </c>
      <c r="E323">
        <v>500</v>
      </c>
      <c r="F323">
        <f t="shared" si="4"/>
        <v>3190</v>
      </c>
    </row>
    <row r="324" spans="1:6">
      <c r="A324">
        <v>323</v>
      </c>
      <c r="B324" s="8">
        <v>255212500</v>
      </c>
      <c r="C324" s="3">
        <v>24150</v>
      </c>
      <c r="E324">
        <v>500</v>
      </c>
      <c r="F324">
        <f t="shared" ref="F324:F387" si="5">(B325-B324)/E324</f>
        <v>3200</v>
      </c>
    </row>
    <row r="325" spans="1:6">
      <c r="A325">
        <v>324</v>
      </c>
      <c r="B325" s="8">
        <v>256812500</v>
      </c>
      <c r="C325" s="3">
        <v>24225</v>
      </c>
      <c r="E325">
        <v>500</v>
      </c>
      <c r="F325">
        <f t="shared" si="5"/>
        <v>3210</v>
      </c>
    </row>
    <row r="326" spans="1:6">
      <c r="A326">
        <v>325</v>
      </c>
      <c r="B326" s="8">
        <v>258417500</v>
      </c>
      <c r="C326" s="3">
        <v>24300</v>
      </c>
      <c r="E326">
        <v>500</v>
      </c>
      <c r="F326">
        <f t="shared" si="5"/>
        <v>3220</v>
      </c>
    </row>
    <row r="327" spans="1:6">
      <c r="A327">
        <v>326</v>
      </c>
      <c r="B327" s="8">
        <v>260027500</v>
      </c>
      <c r="C327" s="3">
        <v>24375</v>
      </c>
      <c r="E327">
        <v>500</v>
      </c>
      <c r="F327">
        <f t="shared" si="5"/>
        <v>3230</v>
      </c>
    </row>
    <row r="328" spans="1:6">
      <c r="A328">
        <v>327</v>
      </c>
      <c r="B328" s="8">
        <v>261642500</v>
      </c>
      <c r="C328" s="3">
        <v>24450</v>
      </c>
      <c r="E328">
        <v>500</v>
      </c>
      <c r="F328">
        <f t="shared" si="5"/>
        <v>3240</v>
      </c>
    </row>
    <row r="329" spans="1:6">
      <c r="A329">
        <v>328</v>
      </c>
      <c r="B329" s="8">
        <v>263262500</v>
      </c>
      <c r="C329" s="3">
        <v>24525</v>
      </c>
      <c r="E329">
        <v>500</v>
      </c>
      <c r="F329">
        <f t="shared" si="5"/>
        <v>3250</v>
      </c>
    </row>
    <row r="330" spans="1:6">
      <c r="A330">
        <v>329</v>
      </c>
      <c r="B330" s="8">
        <v>264887500</v>
      </c>
      <c r="C330" s="3">
        <v>24600</v>
      </c>
      <c r="E330">
        <v>500</v>
      </c>
      <c r="F330">
        <f t="shared" si="5"/>
        <v>3260</v>
      </c>
    </row>
    <row r="331" spans="1:6">
      <c r="A331">
        <v>330</v>
      </c>
      <c r="B331" s="8">
        <v>266517500</v>
      </c>
      <c r="C331" s="3">
        <v>24675</v>
      </c>
      <c r="E331">
        <v>500</v>
      </c>
      <c r="F331">
        <f t="shared" si="5"/>
        <v>3270</v>
      </c>
    </row>
    <row r="332" spans="1:6">
      <c r="A332">
        <v>331</v>
      </c>
      <c r="B332" s="8">
        <v>268152500</v>
      </c>
      <c r="C332" s="3">
        <v>24750</v>
      </c>
      <c r="E332">
        <v>500</v>
      </c>
      <c r="F332">
        <f t="shared" si="5"/>
        <v>3280</v>
      </c>
    </row>
    <row r="333" spans="1:6">
      <c r="A333">
        <v>332</v>
      </c>
      <c r="B333" s="8">
        <v>269792500</v>
      </c>
      <c r="C333" s="3">
        <v>24825</v>
      </c>
      <c r="E333">
        <v>500</v>
      </c>
      <c r="F333">
        <f t="shared" si="5"/>
        <v>3290</v>
      </c>
    </row>
    <row r="334" spans="1:6">
      <c r="A334">
        <v>333</v>
      </c>
      <c r="B334" s="8">
        <v>271437500</v>
      </c>
      <c r="C334" s="3">
        <v>24900</v>
      </c>
      <c r="E334">
        <v>500</v>
      </c>
      <c r="F334">
        <f t="shared" si="5"/>
        <v>3300</v>
      </c>
    </row>
    <row r="335" spans="1:6">
      <c r="A335">
        <v>334</v>
      </c>
      <c r="B335" s="8">
        <v>273087500</v>
      </c>
      <c r="C335" s="3">
        <v>24975</v>
      </c>
      <c r="E335">
        <v>500</v>
      </c>
      <c r="F335">
        <f t="shared" si="5"/>
        <v>3310</v>
      </c>
    </row>
    <row r="336" spans="1:6">
      <c r="A336">
        <v>335</v>
      </c>
      <c r="B336" s="8">
        <v>274742500</v>
      </c>
      <c r="C336" s="3">
        <v>25050</v>
      </c>
      <c r="E336">
        <v>500</v>
      </c>
      <c r="F336">
        <f t="shared" si="5"/>
        <v>3320</v>
      </c>
    </row>
    <row r="337" spans="1:6">
      <c r="A337">
        <v>336</v>
      </c>
      <c r="B337" s="8">
        <v>276402500</v>
      </c>
      <c r="C337" s="3">
        <v>25125</v>
      </c>
      <c r="E337">
        <v>500</v>
      </c>
      <c r="F337">
        <f t="shared" si="5"/>
        <v>3330</v>
      </c>
    </row>
    <row r="338" spans="1:6">
      <c r="A338">
        <v>337</v>
      </c>
      <c r="B338" s="8">
        <v>278067500</v>
      </c>
      <c r="C338" s="3">
        <v>25200</v>
      </c>
      <c r="E338">
        <v>500</v>
      </c>
      <c r="F338">
        <f t="shared" si="5"/>
        <v>3340</v>
      </c>
    </row>
    <row r="339" spans="1:6">
      <c r="A339">
        <v>338</v>
      </c>
      <c r="B339" s="8">
        <v>279737500</v>
      </c>
      <c r="C339" s="3">
        <v>25275</v>
      </c>
      <c r="E339">
        <v>500</v>
      </c>
      <c r="F339">
        <f t="shared" si="5"/>
        <v>3350</v>
      </c>
    </row>
    <row r="340" spans="1:6">
      <c r="A340">
        <v>339</v>
      </c>
      <c r="B340" s="8">
        <v>281412500</v>
      </c>
      <c r="C340" s="3">
        <v>25350</v>
      </c>
      <c r="E340">
        <v>500</v>
      </c>
      <c r="F340">
        <f t="shared" si="5"/>
        <v>3360</v>
      </c>
    </row>
    <row r="341" spans="1:6">
      <c r="A341">
        <v>340</v>
      </c>
      <c r="B341" s="8">
        <v>283092500</v>
      </c>
      <c r="C341" s="3">
        <v>25425</v>
      </c>
      <c r="E341">
        <v>500</v>
      </c>
      <c r="F341">
        <f t="shared" si="5"/>
        <v>3370</v>
      </c>
    </row>
    <row r="342" spans="1:6">
      <c r="A342">
        <v>341</v>
      </c>
      <c r="B342" s="8">
        <v>284777500</v>
      </c>
      <c r="C342" s="3">
        <v>25500</v>
      </c>
      <c r="E342">
        <v>500</v>
      </c>
      <c r="F342">
        <f t="shared" si="5"/>
        <v>3380</v>
      </c>
    </row>
    <row r="343" spans="1:6">
      <c r="A343">
        <v>342</v>
      </c>
      <c r="B343" s="8">
        <v>286467500</v>
      </c>
      <c r="C343" s="3">
        <v>25575</v>
      </c>
      <c r="E343">
        <v>500</v>
      </c>
      <c r="F343">
        <f t="shared" si="5"/>
        <v>3390</v>
      </c>
    </row>
    <row r="344" spans="1:6">
      <c r="A344">
        <v>343</v>
      </c>
      <c r="B344" s="8">
        <v>288162500</v>
      </c>
      <c r="C344" s="3">
        <v>25650</v>
      </c>
      <c r="E344">
        <v>500</v>
      </c>
      <c r="F344">
        <f t="shared" si="5"/>
        <v>3400</v>
      </c>
    </row>
    <row r="345" spans="1:6">
      <c r="A345">
        <v>344</v>
      </c>
      <c r="B345" s="8">
        <v>289862500</v>
      </c>
      <c r="C345" s="3">
        <v>25725</v>
      </c>
      <c r="E345">
        <v>500</v>
      </c>
      <c r="F345">
        <f t="shared" si="5"/>
        <v>3410</v>
      </c>
    </row>
    <row r="346" spans="1:6">
      <c r="A346">
        <v>345</v>
      </c>
      <c r="B346" s="8">
        <v>291567500</v>
      </c>
      <c r="C346" s="3">
        <v>25800</v>
      </c>
      <c r="E346">
        <v>500</v>
      </c>
      <c r="F346">
        <f t="shared" si="5"/>
        <v>3420</v>
      </c>
    </row>
    <row r="347" spans="1:6">
      <c r="A347">
        <v>346</v>
      </c>
      <c r="B347" s="8">
        <v>293277500</v>
      </c>
      <c r="C347" s="3">
        <v>25875</v>
      </c>
      <c r="E347">
        <v>500</v>
      </c>
      <c r="F347">
        <f t="shared" si="5"/>
        <v>3430</v>
      </c>
    </row>
    <row r="348" spans="1:6">
      <c r="A348">
        <v>347</v>
      </c>
      <c r="B348" s="8">
        <v>294992500</v>
      </c>
      <c r="C348" s="3">
        <v>25950</v>
      </c>
      <c r="E348">
        <v>500</v>
      </c>
      <c r="F348">
        <f t="shared" si="5"/>
        <v>3440</v>
      </c>
    </row>
    <row r="349" spans="1:6">
      <c r="A349">
        <v>348</v>
      </c>
      <c r="B349" s="8">
        <v>296712500</v>
      </c>
      <c r="C349" s="3">
        <v>26025</v>
      </c>
      <c r="E349">
        <v>500</v>
      </c>
      <c r="F349">
        <f t="shared" si="5"/>
        <v>3450</v>
      </c>
    </row>
    <row r="350" spans="1:6">
      <c r="A350">
        <v>349</v>
      </c>
      <c r="B350" s="8">
        <v>298437500</v>
      </c>
      <c r="C350" s="3">
        <v>26100</v>
      </c>
      <c r="E350">
        <v>500</v>
      </c>
      <c r="F350">
        <f t="shared" si="5"/>
        <v>3460</v>
      </c>
    </row>
    <row r="351" spans="1:6">
      <c r="A351">
        <v>350</v>
      </c>
      <c r="B351" s="8">
        <v>300167500</v>
      </c>
      <c r="C351" s="3">
        <v>26175</v>
      </c>
      <c r="E351">
        <v>500</v>
      </c>
      <c r="F351">
        <f t="shared" si="5"/>
        <v>3470</v>
      </c>
    </row>
    <row r="352" spans="1:6">
      <c r="A352">
        <v>351</v>
      </c>
      <c r="B352" s="8">
        <v>301902500</v>
      </c>
      <c r="C352" s="3">
        <v>26250</v>
      </c>
      <c r="E352">
        <v>500</v>
      </c>
      <c r="F352">
        <f t="shared" si="5"/>
        <v>3480</v>
      </c>
    </row>
    <row r="353" spans="1:6">
      <c r="A353">
        <v>352</v>
      </c>
      <c r="B353" s="8">
        <v>303642500</v>
      </c>
      <c r="C353" s="3">
        <v>26325</v>
      </c>
      <c r="E353">
        <v>500</v>
      </c>
      <c r="F353">
        <f t="shared" si="5"/>
        <v>3490</v>
      </c>
    </row>
    <row r="354" spans="1:6">
      <c r="A354">
        <v>353</v>
      </c>
      <c r="B354" s="8">
        <v>305387500</v>
      </c>
      <c r="C354" s="3">
        <v>26400</v>
      </c>
      <c r="E354">
        <v>500</v>
      </c>
      <c r="F354">
        <f t="shared" si="5"/>
        <v>3500</v>
      </c>
    </row>
    <row r="355" spans="1:6">
      <c r="A355">
        <v>354</v>
      </c>
      <c r="B355" s="8">
        <v>307137500</v>
      </c>
      <c r="C355" s="3">
        <v>26475</v>
      </c>
      <c r="E355">
        <v>500</v>
      </c>
      <c r="F355">
        <f t="shared" si="5"/>
        <v>3510</v>
      </c>
    </row>
    <row r="356" spans="1:6">
      <c r="A356">
        <v>355</v>
      </c>
      <c r="B356" s="8">
        <v>308892500</v>
      </c>
      <c r="C356" s="3">
        <v>26550</v>
      </c>
      <c r="E356">
        <v>500</v>
      </c>
      <c r="F356">
        <f t="shared" si="5"/>
        <v>3520</v>
      </c>
    </row>
    <row r="357" spans="1:6">
      <c r="A357">
        <v>356</v>
      </c>
      <c r="B357" s="8">
        <v>310652500</v>
      </c>
      <c r="C357" s="3">
        <v>26625</v>
      </c>
      <c r="E357">
        <v>500</v>
      </c>
      <c r="F357">
        <f t="shared" si="5"/>
        <v>3530</v>
      </c>
    </row>
    <row r="358" spans="1:6">
      <c r="A358">
        <v>357</v>
      </c>
      <c r="B358" s="8">
        <v>312417500</v>
      </c>
      <c r="C358" s="3">
        <v>26700</v>
      </c>
      <c r="E358">
        <v>500</v>
      </c>
      <c r="F358">
        <f t="shared" si="5"/>
        <v>3540</v>
      </c>
    </row>
    <row r="359" spans="1:6">
      <c r="A359">
        <v>358</v>
      </c>
      <c r="B359" s="8">
        <v>314187500</v>
      </c>
      <c r="C359" s="3">
        <v>26775</v>
      </c>
      <c r="E359">
        <v>500</v>
      </c>
      <c r="F359">
        <f t="shared" si="5"/>
        <v>3550</v>
      </c>
    </row>
    <row r="360" spans="1:6">
      <c r="A360">
        <v>359</v>
      </c>
      <c r="B360" s="8">
        <v>315962500</v>
      </c>
      <c r="C360" s="3">
        <v>26850</v>
      </c>
      <c r="E360">
        <v>500</v>
      </c>
      <c r="F360">
        <f t="shared" si="5"/>
        <v>3560</v>
      </c>
    </row>
    <row r="361" spans="1:6">
      <c r="A361">
        <v>360</v>
      </c>
      <c r="B361" s="8">
        <v>317742500</v>
      </c>
      <c r="C361" s="3">
        <v>26925</v>
      </c>
      <c r="E361">
        <v>500</v>
      </c>
      <c r="F361">
        <f t="shared" si="5"/>
        <v>3570</v>
      </c>
    </row>
    <row r="362" spans="1:6">
      <c r="A362">
        <v>361</v>
      </c>
      <c r="B362" s="8">
        <v>319527500</v>
      </c>
      <c r="C362" s="3">
        <v>27000</v>
      </c>
      <c r="E362">
        <v>500</v>
      </c>
      <c r="F362">
        <f t="shared" si="5"/>
        <v>3580</v>
      </c>
    </row>
    <row r="363" spans="1:6">
      <c r="A363">
        <v>362</v>
      </c>
      <c r="B363" s="8">
        <v>321317500</v>
      </c>
      <c r="C363" s="3">
        <v>27075</v>
      </c>
      <c r="E363">
        <v>500</v>
      </c>
      <c r="F363">
        <f t="shared" si="5"/>
        <v>3590</v>
      </c>
    </row>
    <row r="364" spans="1:6">
      <c r="A364">
        <v>363</v>
      </c>
      <c r="B364" s="8">
        <v>323112500</v>
      </c>
      <c r="C364" s="3">
        <v>27150</v>
      </c>
      <c r="E364">
        <v>500</v>
      </c>
      <c r="F364">
        <f t="shared" si="5"/>
        <v>3600</v>
      </c>
    </row>
    <row r="365" spans="1:6">
      <c r="A365">
        <v>364</v>
      </c>
      <c r="B365" s="8">
        <v>324912500</v>
      </c>
      <c r="C365" s="3">
        <v>27225</v>
      </c>
      <c r="E365">
        <v>500</v>
      </c>
      <c r="F365">
        <f t="shared" si="5"/>
        <v>3610</v>
      </c>
    </row>
    <row r="366" spans="1:6">
      <c r="A366">
        <v>365</v>
      </c>
      <c r="B366" s="8">
        <v>326717500</v>
      </c>
      <c r="C366" s="3">
        <v>27300</v>
      </c>
      <c r="E366">
        <v>500</v>
      </c>
      <c r="F366">
        <f t="shared" si="5"/>
        <v>3620</v>
      </c>
    </row>
    <row r="367" spans="1:6">
      <c r="A367">
        <v>366</v>
      </c>
      <c r="B367" s="8">
        <v>328527500</v>
      </c>
      <c r="C367" s="3">
        <v>27375</v>
      </c>
      <c r="E367">
        <v>500</v>
      </c>
      <c r="F367">
        <f t="shared" si="5"/>
        <v>3630</v>
      </c>
    </row>
    <row r="368" spans="1:6">
      <c r="A368">
        <v>367</v>
      </c>
      <c r="B368" s="8">
        <v>330342500</v>
      </c>
      <c r="C368" s="3">
        <v>27450</v>
      </c>
      <c r="E368">
        <v>500</v>
      </c>
      <c r="F368">
        <f t="shared" si="5"/>
        <v>3640</v>
      </c>
    </row>
    <row r="369" spans="1:6">
      <c r="A369">
        <v>368</v>
      </c>
      <c r="B369" s="8">
        <v>332162500</v>
      </c>
      <c r="C369" s="3">
        <v>27525</v>
      </c>
      <c r="E369">
        <v>500</v>
      </c>
      <c r="F369">
        <f t="shared" si="5"/>
        <v>3650</v>
      </c>
    </row>
    <row r="370" spans="1:6">
      <c r="A370">
        <v>369</v>
      </c>
      <c r="B370" s="8">
        <v>333987500</v>
      </c>
      <c r="C370" s="3">
        <v>27600</v>
      </c>
      <c r="E370">
        <v>500</v>
      </c>
      <c r="F370">
        <f t="shared" si="5"/>
        <v>3660</v>
      </c>
    </row>
    <row r="371" spans="1:6">
      <c r="A371">
        <v>370</v>
      </c>
      <c r="B371" s="8">
        <v>335817500</v>
      </c>
      <c r="C371" s="3">
        <v>27675</v>
      </c>
      <c r="E371">
        <v>500</v>
      </c>
      <c r="F371">
        <f t="shared" si="5"/>
        <v>3670</v>
      </c>
    </row>
    <row r="372" spans="1:6">
      <c r="A372">
        <v>371</v>
      </c>
      <c r="B372" s="8">
        <v>337652500</v>
      </c>
      <c r="C372" s="3">
        <v>27750</v>
      </c>
      <c r="E372">
        <v>500</v>
      </c>
      <c r="F372">
        <f t="shared" si="5"/>
        <v>3680</v>
      </c>
    </row>
    <row r="373" spans="1:6">
      <c r="A373">
        <v>372</v>
      </c>
      <c r="B373" s="8">
        <v>339492500</v>
      </c>
      <c r="C373" s="3">
        <v>27825</v>
      </c>
      <c r="E373">
        <v>500</v>
      </c>
      <c r="F373">
        <f t="shared" si="5"/>
        <v>3690</v>
      </c>
    </row>
    <row r="374" spans="1:6">
      <c r="A374">
        <v>373</v>
      </c>
      <c r="B374" s="8">
        <v>341337500</v>
      </c>
      <c r="C374" s="3">
        <v>27900</v>
      </c>
      <c r="E374">
        <v>500</v>
      </c>
      <c r="F374">
        <f t="shared" si="5"/>
        <v>3700</v>
      </c>
    </row>
    <row r="375" spans="1:6">
      <c r="A375">
        <v>374</v>
      </c>
      <c r="B375" s="8">
        <v>343187500</v>
      </c>
      <c r="C375" s="3">
        <v>27975</v>
      </c>
      <c r="E375">
        <v>500</v>
      </c>
      <c r="F375">
        <f t="shared" si="5"/>
        <v>3710</v>
      </c>
    </row>
    <row r="376" spans="1:6">
      <c r="A376">
        <v>375</v>
      </c>
      <c r="B376" s="8">
        <v>345042500</v>
      </c>
      <c r="C376" s="3">
        <v>28050</v>
      </c>
      <c r="E376">
        <v>500</v>
      </c>
      <c r="F376">
        <f t="shared" si="5"/>
        <v>3720</v>
      </c>
    </row>
    <row r="377" spans="1:6">
      <c r="A377">
        <v>376</v>
      </c>
      <c r="B377" s="8">
        <v>346902500</v>
      </c>
      <c r="C377" s="3">
        <v>28125</v>
      </c>
      <c r="E377">
        <v>500</v>
      </c>
      <c r="F377">
        <f t="shared" si="5"/>
        <v>3730</v>
      </c>
    </row>
    <row r="378" spans="1:6">
      <c r="A378">
        <v>377</v>
      </c>
      <c r="B378" s="8">
        <v>348767500</v>
      </c>
      <c r="C378" s="3">
        <v>28200</v>
      </c>
      <c r="E378">
        <v>500</v>
      </c>
      <c r="F378">
        <f t="shared" si="5"/>
        <v>3740</v>
      </c>
    </row>
    <row r="379" spans="1:6">
      <c r="A379">
        <v>378</v>
      </c>
      <c r="B379" s="8">
        <v>350637500</v>
      </c>
      <c r="C379" s="3">
        <v>28275</v>
      </c>
      <c r="E379">
        <v>500</v>
      </c>
      <c r="F379">
        <f t="shared" si="5"/>
        <v>3750</v>
      </c>
    </row>
    <row r="380" spans="1:6">
      <c r="A380">
        <v>379</v>
      </c>
      <c r="B380" s="8">
        <v>352512500</v>
      </c>
      <c r="C380" s="3">
        <v>28350</v>
      </c>
      <c r="E380">
        <v>500</v>
      </c>
      <c r="F380">
        <f t="shared" si="5"/>
        <v>3760</v>
      </c>
    </row>
    <row r="381" spans="1:6">
      <c r="A381">
        <v>380</v>
      </c>
      <c r="B381" s="8">
        <v>354392500</v>
      </c>
      <c r="C381" s="3">
        <v>28425</v>
      </c>
      <c r="E381">
        <v>500</v>
      </c>
      <c r="F381">
        <f t="shared" si="5"/>
        <v>3770</v>
      </c>
    </row>
    <row r="382" spans="1:6">
      <c r="A382">
        <v>381</v>
      </c>
      <c r="B382" s="8">
        <v>356277500</v>
      </c>
      <c r="C382" s="3">
        <v>28500</v>
      </c>
      <c r="E382">
        <v>500</v>
      </c>
      <c r="F382">
        <f t="shared" si="5"/>
        <v>3780</v>
      </c>
    </row>
    <row r="383" spans="1:6">
      <c r="A383">
        <v>382</v>
      </c>
      <c r="B383" s="8">
        <v>358167500</v>
      </c>
      <c r="C383" s="3">
        <v>28575</v>
      </c>
      <c r="E383">
        <v>500</v>
      </c>
      <c r="F383">
        <f t="shared" si="5"/>
        <v>3790</v>
      </c>
    </row>
    <row r="384" spans="1:6">
      <c r="A384">
        <v>383</v>
      </c>
      <c r="B384" s="8">
        <v>360062500</v>
      </c>
      <c r="C384" s="3">
        <v>28650</v>
      </c>
      <c r="E384">
        <v>500</v>
      </c>
      <c r="F384">
        <f t="shared" si="5"/>
        <v>3800</v>
      </c>
    </row>
    <row r="385" spans="1:6">
      <c r="A385">
        <v>384</v>
      </c>
      <c r="B385" s="8">
        <v>361962500</v>
      </c>
      <c r="C385" s="3">
        <v>28725</v>
      </c>
      <c r="E385">
        <v>500</v>
      </c>
      <c r="F385">
        <f t="shared" si="5"/>
        <v>3810</v>
      </c>
    </row>
    <row r="386" spans="1:6">
      <c r="A386">
        <v>385</v>
      </c>
      <c r="B386" s="8">
        <v>363867500</v>
      </c>
      <c r="C386" s="3">
        <v>28800</v>
      </c>
      <c r="E386">
        <v>500</v>
      </c>
      <c r="F386">
        <f t="shared" si="5"/>
        <v>3820</v>
      </c>
    </row>
    <row r="387" spans="1:6">
      <c r="A387">
        <v>386</v>
      </c>
      <c r="B387" s="8">
        <v>365777500</v>
      </c>
      <c r="C387" s="3">
        <v>28875</v>
      </c>
      <c r="E387">
        <v>500</v>
      </c>
      <c r="F387">
        <f t="shared" si="5"/>
        <v>3830</v>
      </c>
    </row>
    <row r="388" spans="1:6">
      <c r="A388">
        <v>387</v>
      </c>
      <c r="B388" s="8">
        <v>367692500</v>
      </c>
      <c r="C388" s="3">
        <v>28950</v>
      </c>
      <c r="E388">
        <v>500</v>
      </c>
      <c r="F388">
        <f t="shared" ref="F388:F391" si="6">(B389-B388)/E388</f>
        <v>3840</v>
      </c>
    </row>
    <row r="389" spans="1:6">
      <c r="A389">
        <v>388</v>
      </c>
      <c r="B389" s="8">
        <v>369612500</v>
      </c>
      <c r="C389" s="3">
        <v>29025</v>
      </c>
      <c r="E389">
        <v>500</v>
      </c>
      <c r="F389">
        <f t="shared" si="6"/>
        <v>3850</v>
      </c>
    </row>
    <row r="390" spans="1:6">
      <c r="A390">
        <v>389</v>
      </c>
      <c r="B390" s="8">
        <v>371537500</v>
      </c>
      <c r="C390" s="3">
        <v>29100</v>
      </c>
      <c r="E390">
        <v>500</v>
      </c>
      <c r="F390">
        <f t="shared" si="6"/>
        <v>3860</v>
      </c>
    </row>
    <row r="391" spans="1:6">
      <c r="A391">
        <v>390</v>
      </c>
      <c r="B391" s="8">
        <v>373467500</v>
      </c>
      <c r="C391" s="3">
        <v>29175</v>
      </c>
      <c r="E391">
        <v>500</v>
      </c>
      <c r="F391">
        <f t="shared" si="6"/>
        <v>3870</v>
      </c>
    </row>
    <row r="392" spans="1:6">
      <c r="A392">
        <v>391</v>
      </c>
      <c r="B392" s="8">
        <v>375402500</v>
      </c>
      <c r="C392" s="3">
        <v>29250</v>
      </c>
    </row>
    <row r="393" spans="1:6">
      <c r="A393">
        <v>392</v>
      </c>
      <c r="B393" s="8">
        <v>377342500</v>
      </c>
      <c r="C393" s="3">
        <v>29325</v>
      </c>
    </row>
    <row r="394" spans="1:6">
      <c r="A394">
        <v>393</v>
      </c>
      <c r="B394" s="8">
        <v>379287500</v>
      </c>
      <c r="C394" s="3">
        <v>29400</v>
      </c>
    </row>
    <row r="395" spans="1:6">
      <c r="A395">
        <v>394</v>
      </c>
      <c r="B395" s="8">
        <v>381237500</v>
      </c>
      <c r="C395" s="3">
        <v>29475</v>
      </c>
    </row>
    <row r="396" spans="1:6">
      <c r="A396">
        <v>395</v>
      </c>
      <c r="B396" s="8">
        <v>383192500</v>
      </c>
      <c r="C396" s="3">
        <v>29550</v>
      </c>
    </row>
    <row r="397" spans="1:6">
      <c r="A397">
        <v>396</v>
      </c>
      <c r="B397" s="8">
        <v>385152500</v>
      </c>
      <c r="C397" s="3">
        <v>29625</v>
      </c>
    </row>
    <row r="398" spans="1:6">
      <c r="A398">
        <v>397</v>
      </c>
      <c r="B398" s="8">
        <v>387117500</v>
      </c>
      <c r="C398" s="3">
        <v>29700</v>
      </c>
    </row>
    <row r="399" spans="1:6">
      <c r="A399">
        <v>398</v>
      </c>
      <c r="B399" s="8">
        <v>389087500</v>
      </c>
      <c r="C399" s="3">
        <v>29775</v>
      </c>
    </row>
    <row r="400" spans="1:6">
      <c r="A400">
        <v>399</v>
      </c>
      <c r="B400" s="8">
        <v>391062500</v>
      </c>
      <c r="C400" s="3">
        <v>29850</v>
      </c>
    </row>
    <row r="401" spans="1:3">
      <c r="A401">
        <v>400</v>
      </c>
      <c r="B401" s="8">
        <v>393042500</v>
      </c>
      <c r="C401" s="3">
        <v>29925</v>
      </c>
    </row>
    <row r="402" spans="1:3">
      <c r="A402">
        <v>401</v>
      </c>
      <c r="B402" s="8">
        <v>395027500</v>
      </c>
      <c r="C402" s="3">
        <v>30000</v>
      </c>
    </row>
    <row r="403" spans="1:3">
      <c r="A403">
        <v>402</v>
      </c>
      <c r="B403" s="8">
        <v>397017500</v>
      </c>
      <c r="C403" s="3">
        <v>30075</v>
      </c>
    </row>
    <row r="404" spans="1:3">
      <c r="A404">
        <v>403</v>
      </c>
      <c r="B404" s="8">
        <v>399012500</v>
      </c>
      <c r="C404" s="3">
        <v>30150</v>
      </c>
    </row>
    <row r="405" spans="1:3">
      <c r="A405">
        <v>404</v>
      </c>
      <c r="B405" s="8">
        <v>401012500</v>
      </c>
      <c r="C405" s="3">
        <v>30225</v>
      </c>
    </row>
    <row r="406" spans="1:3">
      <c r="A406">
        <v>405</v>
      </c>
      <c r="B406" s="8">
        <v>403017500</v>
      </c>
      <c r="C406" s="3">
        <v>30300</v>
      </c>
    </row>
    <row r="407" spans="1:3">
      <c r="A407">
        <v>406</v>
      </c>
      <c r="B407" s="8">
        <v>405027500</v>
      </c>
      <c r="C407" s="3">
        <v>30375</v>
      </c>
    </row>
    <row r="408" spans="1:3">
      <c r="A408">
        <v>407</v>
      </c>
      <c r="B408" s="8">
        <v>407042500</v>
      </c>
      <c r="C408" s="3">
        <v>30450</v>
      </c>
    </row>
    <row r="409" spans="1:3">
      <c r="A409">
        <v>408</v>
      </c>
      <c r="B409" s="8">
        <v>409062500</v>
      </c>
      <c r="C409" s="3">
        <v>30525</v>
      </c>
    </row>
    <row r="410" spans="1:3">
      <c r="A410">
        <v>409</v>
      </c>
      <c r="B410" s="8">
        <v>411087500</v>
      </c>
      <c r="C410" s="3">
        <v>30600</v>
      </c>
    </row>
    <row r="411" spans="1:3">
      <c r="A411">
        <v>410</v>
      </c>
      <c r="B411" s="8">
        <v>413117500</v>
      </c>
      <c r="C411" s="3">
        <v>30675</v>
      </c>
    </row>
    <row r="412" spans="1:3">
      <c r="A412">
        <v>411</v>
      </c>
      <c r="B412" s="8">
        <v>415152500</v>
      </c>
      <c r="C412" s="3">
        <v>30750</v>
      </c>
    </row>
    <row r="413" spans="1:3">
      <c r="A413">
        <v>412</v>
      </c>
      <c r="B413" s="8">
        <v>417192500</v>
      </c>
      <c r="C413" s="3">
        <v>30825</v>
      </c>
    </row>
    <row r="414" spans="1:3">
      <c r="A414">
        <v>413</v>
      </c>
      <c r="B414" s="8">
        <v>419237500</v>
      </c>
      <c r="C414" s="3">
        <v>30900</v>
      </c>
    </row>
    <row r="415" spans="1:3">
      <c r="A415">
        <v>414</v>
      </c>
      <c r="B415" s="8">
        <v>421287500</v>
      </c>
      <c r="C415" s="3">
        <v>30975</v>
      </c>
    </row>
    <row r="416" spans="1:3">
      <c r="A416">
        <v>415</v>
      </c>
      <c r="B416" s="8">
        <v>423342500</v>
      </c>
      <c r="C416" s="3">
        <v>31050</v>
      </c>
    </row>
    <row r="417" spans="1:3">
      <c r="A417">
        <v>416</v>
      </c>
      <c r="B417" s="8">
        <v>425402500</v>
      </c>
      <c r="C417" s="3">
        <v>31125</v>
      </c>
    </row>
    <row r="418" spans="1:3">
      <c r="A418">
        <v>417</v>
      </c>
      <c r="B418" s="8">
        <v>427467500</v>
      </c>
      <c r="C418" s="3">
        <v>31200</v>
      </c>
    </row>
    <row r="419" spans="1:3">
      <c r="A419">
        <v>418</v>
      </c>
      <c r="B419" s="8">
        <v>429537500</v>
      </c>
      <c r="C419" s="3">
        <v>31275</v>
      </c>
    </row>
    <row r="420" spans="1:3">
      <c r="A420">
        <v>419</v>
      </c>
      <c r="B420" s="8">
        <v>431612500</v>
      </c>
      <c r="C420" s="3">
        <v>31350</v>
      </c>
    </row>
    <row r="421" spans="1:3">
      <c r="A421">
        <v>420</v>
      </c>
      <c r="B421" s="8">
        <v>433692500</v>
      </c>
      <c r="C421" s="3">
        <v>31425</v>
      </c>
    </row>
    <row r="422" spans="1:3">
      <c r="A422">
        <v>421</v>
      </c>
      <c r="B422" s="8">
        <v>435777500</v>
      </c>
      <c r="C422" s="3">
        <v>31500</v>
      </c>
    </row>
    <row r="423" spans="1:3">
      <c r="A423">
        <v>422</v>
      </c>
      <c r="B423" s="8">
        <v>437867500</v>
      </c>
      <c r="C423" s="3">
        <v>31575</v>
      </c>
    </row>
    <row r="424" spans="1:3">
      <c r="A424">
        <v>423</v>
      </c>
      <c r="B424" s="8">
        <v>439962500</v>
      </c>
      <c r="C424" s="3">
        <v>31650</v>
      </c>
    </row>
    <row r="425" spans="1:3">
      <c r="A425">
        <v>424</v>
      </c>
      <c r="B425" s="8">
        <v>442062500</v>
      </c>
      <c r="C425" s="3">
        <v>31725</v>
      </c>
    </row>
    <row r="426" spans="1:3">
      <c r="A426">
        <v>425</v>
      </c>
      <c r="B426" s="8">
        <v>444167500</v>
      </c>
      <c r="C426" s="3">
        <v>31800</v>
      </c>
    </row>
    <row r="427" spans="1:3">
      <c r="A427">
        <v>426</v>
      </c>
      <c r="B427" s="8">
        <v>446277500</v>
      </c>
      <c r="C427" s="3">
        <v>31875</v>
      </c>
    </row>
    <row r="428" spans="1:3">
      <c r="A428">
        <v>427</v>
      </c>
      <c r="B428" s="8">
        <v>448392500</v>
      </c>
      <c r="C428" s="3">
        <v>31950</v>
      </c>
    </row>
    <row r="429" spans="1:3">
      <c r="A429">
        <v>428</v>
      </c>
      <c r="B429" s="8">
        <v>450512500</v>
      </c>
      <c r="C429" s="3">
        <v>32025</v>
      </c>
    </row>
    <row r="430" spans="1:3">
      <c r="A430">
        <v>429</v>
      </c>
      <c r="B430" s="8">
        <v>452637500</v>
      </c>
      <c r="C430" s="3">
        <v>32100</v>
      </c>
    </row>
    <row r="431" spans="1:3">
      <c r="A431">
        <v>430</v>
      </c>
      <c r="B431" s="8">
        <v>454767500</v>
      </c>
      <c r="C431" s="3">
        <v>32175</v>
      </c>
    </row>
    <row r="432" spans="1:3">
      <c r="A432">
        <v>431</v>
      </c>
      <c r="B432" s="8">
        <v>456902500</v>
      </c>
      <c r="C432" s="3">
        <v>32250</v>
      </c>
    </row>
    <row r="433" spans="1:3">
      <c r="A433">
        <v>432</v>
      </c>
      <c r="B433" s="8">
        <v>459042500</v>
      </c>
      <c r="C433" s="3">
        <v>32325</v>
      </c>
    </row>
    <row r="434" spans="1:3">
      <c r="A434">
        <v>433</v>
      </c>
      <c r="B434" s="8">
        <v>461187500</v>
      </c>
      <c r="C434" s="3">
        <v>32400</v>
      </c>
    </row>
    <row r="435" spans="1:3">
      <c r="A435">
        <v>434</v>
      </c>
      <c r="B435" s="8">
        <v>463337500</v>
      </c>
      <c r="C435" s="3">
        <v>32475</v>
      </c>
    </row>
    <row r="436" spans="1:3">
      <c r="A436">
        <v>435</v>
      </c>
      <c r="B436" s="8">
        <v>465492500</v>
      </c>
      <c r="C436" s="3">
        <v>32550</v>
      </c>
    </row>
    <row r="437" spans="1:3">
      <c r="A437">
        <v>436</v>
      </c>
      <c r="B437" s="8">
        <v>467652500</v>
      </c>
      <c r="C437" s="3">
        <v>32625</v>
      </c>
    </row>
    <row r="438" spans="1:3">
      <c r="A438">
        <v>437</v>
      </c>
      <c r="B438" s="8">
        <v>469817500</v>
      </c>
      <c r="C438" s="3">
        <v>32700</v>
      </c>
    </row>
    <row r="439" spans="1:3">
      <c r="A439">
        <v>438</v>
      </c>
      <c r="B439" s="8">
        <v>471987500</v>
      </c>
      <c r="C439" s="3">
        <v>32775</v>
      </c>
    </row>
    <row r="440" spans="1:3">
      <c r="A440">
        <v>439</v>
      </c>
      <c r="B440" s="8">
        <v>474162500</v>
      </c>
      <c r="C440" s="3">
        <v>32850</v>
      </c>
    </row>
    <row r="441" spans="1:3">
      <c r="A441">
        <v>440</v>
      </c>
      <c r="B441" s="8">
        <v>476342500</v>
      </c>
      <c r="C441" s="3">
        <v>32925</v>
      </c>
    </row>
    <row r="442" spans="1:3">
      <c r="A442">
        <v>441</v>
      </c>
      <c r="B442" s="8">
        <v>478527500</v>
      </c>
      <c r="C442" s="3">
        <v>33000</v>
      </c>
    </row>
    <row r="443" spans="1:3">
      <c r="A443">
        <v>442</v>
      </c>
      <c r="B443" s="8">
        <v>480717500</v>
      </c>
      <c r="C443" s="3">
        <v>33075</v>
      </c>
    </row>
    <row r="444" spans="1:3">
      <c r="A444">
        <v>443</v>
      </c>
      <c r="B444" s="8">
        <v>482912500</v>
      </c>
      <c r="C444" s="3">
        <v>33150</v>
      </c>
    </row>
    <row r="445" spans="1:3">
      <c r="A445">
        <v>444</v>
      </c>
      <c r="B445" s="8">
        <v>485112500</v>
      </c>
      <c r="C445" s="3">
        <v>33225</v>
      </c>
    </row>
    <row r="446" spans="1:3">
      <c r="A446">
        <v>445</v>
      </c>
      <c r="B446" s="8">
        <v>487317500</v>
      </c>
      <c r="C446" s="3">
        <v>33300</v>
      </c>
    </row>
    <row r="447" spans="1:3">
      <c r="A447">
        <v>446</v>
      </c>
      <c r="B447" s="8">
        <v>489527500</v>
      </c>
      <c r="C447" s="3">
        <v>33375</v>
      </c>
    </row>
    <row r="448" spans="1:3">
      <c r="A448">
        <v>447</v>
      </c>
      <c r="B448" s="8">
        <v>491742500</v>
      </c>
      <c r="C448" s="3">
        <v>33450</v>
      </c>
    </row>
    <row r="449" spans="1:3">
      <c r="A449">
        <v>448</v>
      </c>
      <c r="B449" s="8">
        <v>493962500</v>
      </c>
      <c r="C449" s="3">
        <v>33525</v>
      </c>
    </row>
    <row r="450" spans="1:3">
      <c r="A450">
        <v>449</v>
      </c>
      <c r="B450" s="8">
        <v>496187500</v>
      </c>
      <c r="C450" s="3">
        <v>33600</v>
      </c>
    </row>
    <row r="451" spans="1:3">
      <c r="A451">
        <v>450</v>
      </c>
      <c r="B451" s="8">
        <v>498417500</v>
      </c>
      <c r="C451" s="3">
        <v>33675</v>
      </c>
    </row>
    <row r="452" spans="1:3">
      <c r="A452">
        <v>451</v>
      </c>
      <c r="B452" s="8">
        <v>500652500</v>
      </c>
      <c r="C452" s="3">
        <v>33750</v>
      </c>
    </row>
    <row r="453" spans="1:3">
      <c r="A453">
        <v>452</v>
      </c>
      <c r="B453" s="8">
        <v>502892500</v>
      </c>
      <c r="C453" s="3">
        <v>33825</v>
      </c>
    </row>
    <row r="454" spans="1:3">
      <c r="A454">
        <v>453</v>
      </c>
      <c r="B454" s="8">
        <v>505137500</v>
      </c>
      <c r="C454" s="3">
        <v>33900</v>
      </c>
    </row>
    <row r="455" spans="1:3">
      <c r="A455">
        <v>454</v>
      </c>
      <c r="B455" s="8">
        <v>507387500</v>
      </c>
      <c r="C455" s="3">
        <v>33975</v>
      </c>
    </row>
    <row r="456" spans="1:3">
      <c r="A456">
        <v>455</v>
      </c>
      <c r="B456" s="8">
        <v>509642500</v>
      </c>
      <c r="C456" s="3">
        <v>34050</v>
      </c>
    </row>
    <row r="457" spans="1:3">
      <c r="A457">
        <v>456</v>
      </c>
      <c r="B457" s="8">
        <v>511902500</v>
      </c>
      <c r="C457" s="3">
        <v>34125</v>
      </c>
    </row>
    <row r="458" spans="1:3">
      <c r="A458">
        <v>457</v>
      </c>
      <c r="B458" s="8">
        <v>514167500</v>
      </c>
      <c r="C458" s="3">
        <v>34200</v>
      </c>
    </row>
    <row r="459" spans="1:3">
      <c r="A459">
        <v>458</v>
      </c>
      <c r="B459" s="8">
        <v>516437500</v>
      </c>
      <c r="C459" s="3">
        <v>34275</v>
      </c>
    </row>
    <row r="460" spans="1:3">
      <c r="A460">
        <v>459</v>
      </c>
      <c r="B460" s="8">
        <v>518712500</v>
      </c>
      <c r="C460" s="3">
        <v>34350</v>
      </c>
    </row>
    <row r="461" spans="1:3">
      <c r="A461">
        <v>460</v>
      </c>
      <c r="B461" s="8">
        <v>520992500</v>
      </c>
      <c r="C461" s="3">
        <v>34425</v>
      </c>
    </row>
    <row r="462" spans="1:3">
      <c r="A462">
        <v>461</v>
      </c>
      <c r="B462" s="8">
        <v>523277500</v>
      </c>
      <c r="C462" s="3">
        <v>34500</v>
      </c>
    </row>
    <row r="463" spans="1:3">
      <c r="A463">
        <v>462</v>
      </c>
      <c r="B463" s="8">
        <v>525567500</v>
      </c>
      <c r="C463" s="3">
        <v>34575</v>
      </c>
    </row>
    <row r="464" spans="1:3">
      <c r="A464">
        <v>463</v>
      </c>
      <c r="B464" s="8">
        <v>527862500</v>
      </c>
      <c r="C464" s="3">
        <v>34650</v>
      </c>
    </row>
    <row r="465" spans="1:3">
      <c r="A465">
        <v>464</v>
      </c>
      <c r="B465" s="8">
        <v>530162500</v>
      </c>
      <c r="C465" s="3">
        <v>34725</v>
      </c>
    </row>
    <row r="466" spans="1:3">
      <c r="A466">
        <v>465</v>
      </c>
      <c r="B466" s="8">
        <v>532467500</v>
      </c>
      <c r="C466" s="3">
        <v>34800</v>
      </c>
    </row>
    <row r="467" spans="1:3">
      <c r="A467">
        <v>466</v>
      </c>
      <c r="B467" s="8">
        <v>534777500</v>
      </c>
      <c r="C467" s="3">
        <v>34875</v>
      </c>
    </row>
    <row r="468" spans="1:3">
      <c r="A468">
        <v>467</v>
      </c>
      <c r="B468" s="8">
        <v>537092500</v>
      </c>
      <c r="C468" s="3">
        <v>34950</v>
      </c>
    </row>
    <row r="469" spans="1:3">
      <c r="A469">
        <v>468</v>
      </c>
      <c r="B469" s="8">
        <v>539412500</v>
      </c>
      <c r="C469" s="3">
        <v>35025</v>
      </c>
    </row>
    <row r="470" spans="1:3">
      <c r="A470">
        <v>469</v>
      </c>
      <c r="B470" s="8">
        <v>541737500</v>
      </c>
      <c r="C470" s="3">
        <v>35100</v>
      </c>
    </row>
    <row r="471" spans="1:3">
      <c r="A471">
        <v>470</v>
      </c>
      <c r="B471" s="8">
        <v>544067500</v>
      </c>
      <c r="C471" s="3">
        <v>35175</v>
      </c>
    </row>
    <row r="472" spans="1:3">
      <c r="A472">
        <v>471</v>
      </c>
      <c r="B472" s="8">
        <v>546402500</v>
      </c>
      <c r="C472" s="3">
        <v>35250</v>
      </c>
    </row>
    <row r="473" spans="1:3">
      <c r="A473">
        <v>472</v>
      </c>
      <c r="B473" s="8">
        <v>548742500</v>
      </c>
      <c r="C473" s="3">
        <v>35325</v>
      </c>
    </row>
    <row r="474" spans="1:3">
      <c r="A474">
        <v>473</v>
      </c>
      <c r="B474" s="8">
        <v>551087500</v>
      </c>
      <c r="C474" s="3">
        <v>35400</v>
      </c>
    </row>
    <row r="475" spans="1:3">
      <c r="A475">
        <v>474</v>
      </c>
      <c r="B475" s="8">
        <v>553437500</v>
      </c>
      <c r="C475" s="3">
        <v>35475</v>
      </c>
    </row>
    <row r="476" spans="1:3">
      <c r="A476">
        <v>475</v>
      </c>
      <c r="B476" s="8">
        <v>555792500</v>
      </c>
      <c r="C476" s="3">
        <v>35550</v>
      </c>
    </row>
    <row r="477" spans="1:3">
      <c r="A477">
        <v>476</v>
      </c>
      <c r="B477" s="8">
        <v>558152500</v>
      </c>
      <c r="C477" s="3">
        <v>35625</v>
      </c>
    </row>
    <row r="478" spans="1:3">
      <c r="A478">
        <v>477</v>
      </c>
      <c r="B478" s="8">
        <v>560517500</v>
      </c>
      <c r="C478" s="3">
        <v>35700</v>
      </c>
    </row>
    <row r="479" spans="1:3">
      <c r="A479">
        <v>478</v>
      </c>
      <c r="B479" s="8">
        <v>562887500</v>
      </c>
      <c r="C479" s="3">
        <v>35775</v>
      </c>
    </row>
    <row r="480" spans="1:3">
      <c r="A480">
        <v>479</v>
      </c>
      <c r="B480" s="8">
        <v>565262500</v>
      </c>
      <c r="C480" s="3">
        <v>35850</v>
      </c>
    </row>
    <row r="481" spans="1:3">
      <c r="A481">
        <v>480</v>
      </c>
      <c r="B481" s="8">
        <v>567642500</v>
      </c>
      <c r="C481" s="3">
        <v>35925</v>
      </c>
    </row>
    <row r="482" spans="1:3">
      <c r="A482">
        <v>481</v>
      </c>
      <c r="B482" s="8">
        <v>570027500</v>
      </c>
      <c r="C482" s="3">
        <v>36000</v>
      </c>
    </row>
    <row r="483" spans="1:3">
      <c r="A483">
        <v>482</v>
      </c>
      <c r="B483" s="8">
        <v>572417500</v>
      </c>
      <c r="C483" s="3">
        <v>36075</v>
      </c>
    </row>
    <row r="484" spans="1:3">
      <c r="A484">
        <v>483</v>
      </c>
      <c r="B484" s="8">
        <v>574812500</v>
      </c>
      <c r="C484" s="3">
        <v>36150</v>
      </c>
    </row>
    <row r="485" spans="1:3">
      <c r="A485">
        <v>484</v>
      </c>
      <c r="B485" s="8">
        <v>577212500</v>
      </c>
      <c r="C485" s="3">
        <v>36225</v>
      </c>
    </row>
    <row r="486" spans="1:3">
      <c r="A486">
        <v>485</v>
      </c>
      <c r="B486" s="8">
        <v>579617500</v>
      </c>
      <c r="C486" s="3">
        <v>36300</v>
      </c>
    </row>
    <row r="487" spans="1:3">
      <c r="A487">
        <v>486</v>
      </c>
      <c r="B487" s="8">
        <v>582027500</v>
      </c>
      <c r="C487" s="3">
        <v>36375</v>
      </c>
    </row>
    <row r="488" spans="1:3">
      <c r="A488">
        <v>487</v>
      </c>
      <c r="B488" s="8">
        <v>584442500</v>
      </c>
      <c r="C488" s="3">
        <v>36450</v>
      </c>
    </row>
    <row r="489" spans="1:3">
      <c r="A489">
        <v>488</v>
      </c>
      <c r="B489" s="8">
        <v>586862500</v>
      </c>
      <c r="C489" s="3">
        <v>36525</v>
      </c>
    </row>
    <row r="490" spans="1:3">
      <c r="A490">
        <v>489</v>
      </c>
      <c r="B490" s="8">
        <v>589287500</v>
      </c>
      <c r="C490" s="3">
        <v>36600</v>
      </c>
    </row>
    <row r="491" spans="1:3">
      <c r="A491">
        <v>490</v>
      </c>
      <c r="B491" s="8">
        <v>591717500</v>
      </c>
      <c r="C491" s="3">
        <v>36675</v>
      </c>
    </row>
    <row r="492" spans="1:3">
      <c r="A492">
        <v>491</v>
      </c>
      <c r="B492" s="8">
        <v>594152500</v>
      </c>
      <c r="C492" s="3">
        <v>36750</v>
      </c>
    </row>
    <row r="493" spans="1:3">
      <c r="A493">
        <v>492</v>
      </c>
      <c r="B493" s="8">
        <v>596592500</v>
      </c>
      <c r="C493" s="3">
        <v>36825</v>
      </c>
    </row>
    <row r="494" spans="1:3">
      <c r="A494">
        <v>493</v>
      </c>
      <c r="B494" s="8">
        <v>599037500</v>
      </c>
      <c r="C494" s="3">
        <v>36900</v>
      </c>
    </row>
    <row r="495" spans="1:3">
      <c r="A495">
        <v>494</v>
      </c>
      <c r="B495" s="8">
        <v>601487500</v>
      </c>
      <c r="C495" s="3">
        <v>36975</v>
      </c>
    </row>
    <row r="496" spans="1:3">
      <c r="A496">
        <v>495</v>
      </c>
      <c r="B496" s="8">
        <v>603942500</v>
      </c>
      <c r="C496" s="3">
        <v>37050</v>
      </c>
    </row>
    <row r="497" spans="1:3">
      <c r="A497">
        <v>496</v>
      </c>
      <c r="B497" s="8">
        <v>606402500</v>
      </c>
      <c r="C497" s="3">
        <v>37125</v>
      </c>
    </row>
    <row r="498" spans="1:3">
      <c r="A498">
        <v>497</v>
      </c>
      <c r="B498" s="8">
        <v>608867500</v>
      </c>
      <c r="C498" s="3">
        <v>37200</v>
      </c>
    </row>
    <row r="499" spans="1:3">
      <c r="A499">
        <v>498</v>
      </c>
      <c r="B499" s="8">
        <v>611337500</v>
      </c>
      <c r="C499" s="3">
        <v>37275</v>
      </c>
    </row>
    <row r="500" spans="1:3">
      <c r="A500">
        <v>499</v>
      </c>
      <c r="B500" s="8">
        <v>613812500</v>
      </c>
      <c r="C500" s="3">
        <v>37350</v>
      </c>
    </row>
    <row r="501" spans="1:3">
      <c r="A501">
        <v>500</v>
      </c>
      <c r="B501" s="8">
        <v>616292500</v>
      </c>
      <c r="C501" s="3">
        <v>37425</v>
      </c>
    </row>
    <row r="502" spans="1:3">
      <c r="A502">
        <v>501</v>
      </c>
      <c r="B502" s="8">
        <v>618777500</v>
      </c>
      <c r="C502" s="3">
        <v>37500</v>
      </c>
    </row>
    <row r="503" spans="1:3">
      <c r="A503">
        <v>502</v>
      </c>
      <c r="B503" s="8">
        <v>621267500</v>
      </c>
      <c r="C503" s="3">
        <v>37575</v>
      </c>
    </row>
    <row r="504" spans="1:3">
      <c r="A504">
        <v>503</v>
      </c>
      <c r="B504" s="8">
        <v>623762500</v>
      </c>
      <c r="C504" s="3">
        <v>37650</v>
      </c>
    </row>
    <row r="505" spans="1:3">
      <c r="A505">
        <v>504</v>
      </c>
      <c r="B505" s="8">
        <v>626262500</v>
      </c>
      <c r="C505" s="3">
        <v>37725</v>
      </c>
    </row>
    <row r="506" spans="1:3">
      <c r="A506">
        <v>505</v>
      </c>
      <c r="B506" s="8">
        <v>628767500</v>
      </c>
      <c r="C506" s="3">
        <v>37800</v>
      </c>
    </row>
    <row r="507" spans="1:3">
      <c r="A507">
        <v>506</v>
      </c>
      <c r="B507" s="8">
        <v>631277500</v>
      </c>
      <c r="C507" s="3">
        <v>37875</v>
      </c>
    </row>
    <row r="508" spans="1:3">
      <c r="A508">
        <v>507</v>
      </c>
      <c r="B508" s="8">
        <v>633792500</v>
      </c>
      <c r="C508" s="3">
        <v>37950</v>
      </c>
    </row>
    <row r="509" spans="1:3">
      <c r="A509">
        <v>508</v>
      </c>
      <c r="B509" s="8">
        <v>636312500</v>
      </c>
      <c r="C509" s="3">
        <v>38025</v>
      </c>
    </row>
    <row r="510" spans="1:3">
      <c r="A510">
        <v>509</v>
      </c>
      <c r="B510" s="8">
        <v>638837500</v>
      </c>
      <c r="C510" s="3">
        <v>38100</v>
      </c>
    </row>
    <row r="511" spans="1:3">
      <c r="A511">
        <v>510</v>
      </c>
      <c r="B511" s="8">
        <v>641367500</v>
      </c>
      <c r="C511" s="3">
        <v>38175</v>
      </c>
    </row>
    <row r="512" spans="1:3">
      <c r="A512">
        <v>511</v>
      </c>
      <c r="B512" s="8">
        <v>643902500</v>
      </c>
      <c r="C512" s="3">
        <v>38250</v>
      </c>
    </row>
    <row r="513" spans="1:3">
      <c r="A513">
        <v>512</v>
      </c>
      <c r="B513" s="8">
        <v>646442500</v>
      </c>
      <c r="C513" s="3">
        <v>38325</v>
      </c>
    </row>
    <row r="514" spans="1:3">
      <c r="A514">
        <v>513</v>
      </c>
      <c r="B514" s="8">
        <v>648987500</v>
      </c>
      <c r="C514" s="3">
        <v>38400</v>
      </c>
    </row>
    <row r="515" spans="1:3">
      <c r="A515">
        <v>514</v>
      </c>
      <c r="B515" s="8">
        <v>651537500</v>
      </c>
      <c r="C515" s="3">
        <v>38475</v>
      </c>
    </row>
    <row r="516" spans="1:3">
      <c r="A516">
        <v>515</v>
      </c>
      <c r="B516" s="8">
        <v>654092500</v>
      </c>
      <c r="C516" s="3">
        <v>38550</v>
      </c>
    </row>
    <row r="517" spans="1:3">
      <c r="A517">
        <v>516</v>
      </c>
      <c r="B517" s="8">
        <v>656652500</v>
      </c>
      <c r="C517" s="3">
        <v>38625</v>
      </c>
    </row>
    <row r="518" spans="1:3">
      <c r="A518">
        <v>517</v>
      </c>
      <c r="B518" s="8">
        <v>659217500</v>
      </c>
      <c r="C518" s="3">
        <v>38700</v>
      </c>
    </row>
    <row r="519" spans="1:3">
      <c r="A519">
        <v>518</v>
      </c>
      <c r="B519" s="8">
        <v>661787500</v>
      </c>
      <c r="C519" s="3">
        <v>38775</v>
      </c>
    </row>
    <row r="520" spans="1:3">
      <c r="A520">
        <v>519</v>
      </c>
      <c r="B520" s="8">
        <v>664362500</v>
      </c>
      <c r="C520" s="3">
        <v>38850</v>
      </c>
    </row>
    <row r="521" spans="1:3">
      <c r="A521">
        <v>520</v>
      </c>
      <c r="B521" s="8">
        <v>666942500</v>
      </c>
      <c r="C521" s="3">
        <v>38925</v>
      </c>
    </row>
    <row r="522" spans="1:3">
      <c r="A522">
        <v>521</v>
      </c>
      <c r="B522" s="8">
        <v>669527500</v>
      </c>
      <c r="C522" s="3">
        <v>39000</v>
      </c>
    </row>
    <row r="523" spans="1:3">
      <c r="A523">
        <v>522</v>
      </c>
      <c r="B523" s="8">
        <v>672117500</v>
      </c>
      <c r="C523" s="3">
        <v>39075</v>
      </c>
    </row>
    <row r="524" spans="1:3">
      <c r="A524">
        <v>523</v>
      </c>
      <c r="B524" s="8">
        <v>674712500</v>
      </c>
      <c r="C524" s="3">
        <v>39150</v>
      </c>
    </row>
    <row r="525" spans="1:3">
      <c r="A525">
        <v>524</v>
      </c>
      <c r="B525" s="8">
        <v>677312500</v>
      </c>
      <c r="C525" s="3">
        <v>39225</v>
      </c>
    </row>
    <row r="526" spans="1:3">
      <c r="A526">
        <v>525</v>
      </c>
      <c r="B526" s="8">
        <v>679917500</v>
      </c>
      <c r="C526" s="3">
        <v>39300</v>
      </c>
    </row>
    <row r="527" spans="1:3">
      <c r="A527">
        <v>526</v>
      </c>
      <c r="B527" s="8">
        <v>682527500</v>
      </c>
      <c r="C527" s="3">
        <v>39375</v>
      </c>
    </row>
    <row r="528" spans="1:3">
      <c r="A528">
        <v>527</v>
      </c>
      <c r="B528" s="8">
        <v>685142500</v>
      </c>
      <c r="C528" s="3">
        <v>39450</v>
      </c>
    </row>
    <row r="529" spans="1:3">
      <c r="A529">
        <v>528</v>
      </c>
      <c r="B529" s="8">
        <v>687762500</v>
      </c>
      <c r="C529" s="3">
        <v>39525</v>
      </c>
    </row>
    <row r="530" spans="1:3">
      <c r="A530">
        <v>529</v>
      </c>
      <c r="B530" s="8">
        <v>690387500</v>
      </c>
      <c r="C530" s="3">
        <v>39600</v>
      </c>
    </row>
    <row r="531" spans="1:3">
      <c r="A531">
        <v>530</v>
      </c>
      <c r="B531" s="8">
        <v>693017500</v>
      </c>
      <c r="C531" s="3">
        <v>39675</v>
      </c>
    </row>
    <row r="532" spans="1:3">
      <c r="A532">
        <v>531</v>
      </c>
      <c r="B532" s="8">
        <v>695652500</v>
      </c>
      <c r="C532" s="3">
        <v>39750</v>
      </c>
    </row>
    <row r="533" spans="1:3">
      <c r="A533">
        <v>532</v>
      </c>
      <c r="B533" s="8">
        <v>698292500</v>
      </c>
      <c r="C533" s="3">
        <v>39825</v>
      </c>
    </row>
    <row r="534" spans="1:3">
      <c r="A534">
        <v>533</v>
      </c>
      <c r="B534" s="8">
        <v>700937500</v>
      </c>
      <c r="C534" s="3">
        <v>39900</v>
      </c>
    </row>
    <row r="535" spans="1:3">
      <c r="A535">
        <v>534</v>
      </c>
      <c r="B535" s="8">
        <v>703587500</v>
      </c>
      <c r="C535" s="3">
        <v>39975</v>
      </c>
    </row>
    <row r="536" spans="1:3">
      <c r="A536">
        <v>535</v>
      </c>
      <c r="B536" s="8">
        <v>706242500</v>
      </c>
      <c r="C536" s="3">
        <v>40050</v>
      </c>
    </row>
    <row r="537" spans="1:3">
      <c r="A537">
        <v>536</v>
      </c>
      <c r="B537" s="8">
        <v>708902500</v>
      </c>
      <c r="C537" s="3">
        <v>40125</v>
      </c>
    </row>
    <row r="538" spans="1:3">
      <c r="A538">
        <v>537</v>
      </c>
      <c r="B538" s="8">
        <v>711567500</v>
      </c>
      <c r="C538" s="3">
        <v>40200</v>
      </c>
    </row>
    <row r="539" spans="1:3">
      <c r="A539">
        <v>538</v>
      </c>
      <c r="B539" s="8">
        <v>714237500</v>
      </c>
      <c r="C539" s="3">
        <v>40275</v>
      </c>
    </row>
    <row r="540" spans="1:3">
      <c r="A540">
        <v>539</v>
      </c>
      <c r="B540" s="8">
        <v>716912500</v>
      </c>
      <c r="C540" s="3">
        <v>40350</v>
      </c>
    </row>
    <row r="541" spans="1:3">
      <c r="A541">
        <v>540</v>
      </c>
      <c r="B541" s="8">
        <v>719592500</v>
      </c>
      <c r="C541" s="3">
        <v>40425</v>
      </c>
    </row>
    <row r="542" spans="1:3">
      <c r="A542">
        <v>541</v>
      </c>
      <c r="B542" s="8">
        <v>722277500</v>
      </c>
      <c r="C542" s="3">
        <v>40500</v>
      </c>
    </row>
    <row r="543" spans="1:3">
      <c r="A543">
        <v>542</v>
      </c>
      <c r="B543" s="8">
        <v>724967500</v>
      </c>
      <c r="C543" s="3">
        <v>40575</v>
      </c>
    </row>
    <row r="544" spans="1:3">
      <c r="A544">
        <v>543</v>
      </c>
      <c r="B544" s="8">
        <v>727662500</v>
      </c>
      <c r="C544" s="3">
        <v>40650</v>
      </c>
    </row>
    <row r="545" spans="1:3">
      <c r="A545">
        <v>544</v>
      </c>
      <c r="B545" s="8">
        <v>730362500</v>
      </c>
      <c r="C545" s="3">
        <v>40725</v>
      </c>
    </row>
    <row r="546" spans="1:3">
      <c r="A546">
        <v>545</v>
      </c>
      <c r="B546" s="8">
        <v>733067500</v>
      </c>
      <c r="C546" s="3">
        <v>40800</v>
      </c>
    </row>
    <row r="547" spans="1:3">
      <c r="A547">
        <v>546</v>
      </c>
      <c r="B547" s="8">
        <v>735777500</v>
      </c>
      <c r="C547" s="3">
        <v>40875</v>
      </c>
    </row>
    <row r="548" spans="1:3">
      <c r="A548">
        <v>547</v>
      </c>
      <c r="B548" s="8">
        <v>738492500</v>
      </c>
      <c r="C548" s="3">
        <v>40950</v>
      </c>
    </row>
    <row r="549" spans="1:3">
      <c r="A549">
        <v>548</v>
      </c>
      <c r="B549" s="8">
        <v>741212500</v>
      </c>
      <c r="C549" s="3">
        <v>41025</v>
      </c>
    </row>
    <row r="550" spans="1:3">
      <c r="A550">
        <v>549</v>
      </c>
      <c r="B550" s="8">
        <v>743937500</v>
      </c>
      <c r="C550" s="3">
        <v>41100</v>
      </c>
    </row>
    <row r="551" spans="1:3">
      <c r="A551">
        <v>550</v>
      </c>
      <c r="B551" s="8">
        <v>746667500</v>
      </c>
      <c r="C551" s="3">
        <v>41175</v>
      </c>
    </row>
    <row r="552" spans="1:3">
      <c r="A552">
        <v>551</v>
      </c>
      <c r="B552" s="8">
        <v>749402500</v>
      </c>
      <c r="C552" s="3">
        <v>41250</v>
      </c>
    </row>
    <row r="553" spans="1:3">
      <c r="A553">
        <v>552</v>
      </c>
      <c r="B553" s="8">
        <v>752142500</v>
      </c>
      <c r="C553" s="3">
        <v>41325</v>
      </c>
    </row>
    <row r="554" spans="1:3">
      <c r="A554">
        <v>553</v>
      </c>
      <c r="B554" s="8">
        <v>754887500</v>
      </c>
      <c r="C554" s="3">
        <v>41400</v>
      </c>
    </row>
    <row r="555" spans="1:3">
      <c r="A555">
        <v>554</v>
      </c>
      <c r="B555" s="8">
        <v>757637500</v>
      </c>
      <c r="C555" s="3">
        <v>41475</v>
      </c>
    </row>
    <row r="556" spans="1:3">
      <c r="A556">
        <v>555</v>
      </c>
      <c r="B556" s="8">
        <v>760392500</v>
      </c>
      <c r="C556" s="3">
        <v>41550</v>
      </c>
    </row>
    <row r="557" spans="1:3">
      <c r="A557">
        <v>556</v>
      </c>
      <c r="B557" s="8">
        <v>763152500</v>
      </c>
      <c r="C557" s="3">
        <v>41625</v>
      </c>
    </row>
    <row r="558" spans="1:3">
      <c r="A558">
        <v>557</v>
      </c>
      <c r="B558" s="8">
        <v>765917500</v>
      </c>
      <c r="C558" s="3">
        <v>41700</v>
      </c>
    </row>
    <row r="559" spans="1:3">
      <c r="A559">
        <v>558</v>
      </c>
      <c r="B559" s="8">
        <v>768687500</v>
      </c>
      <c r="C559" s="3">
        <v>41775</v>
      </c>
    </row>
    <row r="560" spans="1:3">
      <c r="A560">
        <v>559</v>
      </c>
      <c r="B560" s="8">
        <v>771462500</v>
      </c>
      <c r="C560" s="3">
        <v>41850</v>
      </c>
    </row>
    <row r="561" spans="1:3">
      <c r="A561">
        <v>560</v>
      </c>
      <c r="B561" s="8">
        <v>774242500</v>
      </c>
      <c r="C561" s="3">
        <v>41925</v>
      </c>
    </row>
    <row r="562" spans="1:3">
      <c r="A562">
        <v>561</v>
      </c>
      <c r="B562" s="8">
        <v>777027500</v>
      </c>
      <c r="C562" s="3">
        <v>42000</v>
      </c>
    </row>
    <row r="563" spans="1:3">
      <c r="A563">
        <v>562</v>
      </c>
      <c r="B563" s="8">
        <v>779817500</v>
      </c>
      <c r="C563" s="3">
        <v>42075</v>
      </c>
    </row>
    <row r="564" spans="1:3">
      <c r="A564">
        <v>563</v>
      </c>
      <c r="B564" s="8">
        <v>782612500</v>
      </c>
      <c r="C564" s="3">
        <v>42150</v>
      </c>
    </row>
    <row r="565" spans="1:3">
      <c r="A565">
        <v>564</v>
      </c>
      <c r="B565" s="8">
        <v>785412500</v>
      </c>
      <c r="C565" s="3">
        <v>42225</v>
      </c>
    </row>
    <row r="566" spans="1:3">
      <c r="A566">
        <v>565</v>
      </c>
      <c r="B566" s="8">
        <v>788217500</v>
      </c>
      <c r="C566" s="3">
        <v>42300</v>
      </c>
    </row>
    <row r="567" spans="1:3">
      <c r="A567">
        <v>566</v>
      </c>
      <c r="B567" s="8">
        <v>791027500</v>
      </c>
      <c r="C567" s="3">
        <v>42375</v>
      </c>
    </row>
    <row r="568" spans="1:3">
      <c r="A568">
        <v>567</v>
      </c>
      <c r="B568" s="8">
        <v>793842500</v>
      </c>
      <c r="C568" s="3">
        <v>42450</v>
      </c>
    </row>
    <row r="569" spans="1:3">
      <c r="A569">
        <v>568</v>
      </c>
      <c r="B569" s="8">
        <v>796662500</v>
      </c>
      <c r="C569" s="3">
        <v>42525</v>
      </c>
    </row>
    <row r="570" spans="1:3">
      <c r="A570">
        <v>569</v>
      </c>
      <c r="B570" s="8">
        <v>799487500</v>
      </c>
      <c r="C570" s="3">
        <v>42600</v>
      </c>
    </row>
    <row r="571" spans="1:3">
      <c r="A571">
        <v>570</v>
      </c>
      <c r="B571" s="8">
        <v>802317500</v>
      </c>
      <c r="C571" s="3">
        <v>42675</v>
      </c>
    </row>
    <row r="572" spans="1:3">
      <c r="A572">
        <v>571</v>
      </c>
      <c r="B572" s="8">
        <v>805152500</v>
      </c>
      <c r="C572" s="3">
        <v>42750</v>
      </c>
    </row>
    <row r="573" spans="1:3">
      <c r="A573">
        <v>572</v>
      </c>
      <c r="B573" s="8">
        <v>807992500</v>
      </c>
      <c r="C573" s="3">
        <v>42825</v>
      </c>
    </row>
    <row r="574" spans="1:3">
      <c r="A574">
        <v>573</v>
      </c>
      <c r="B574" s="8">
        <v>810837500</v>
      </c>
      <c r="C574" s="3">
        <v>42900</v>
      </c>
    </row>
    <row r="575" spans="1:3">
      <c r="A575">
        <v>574</v>
      </c>
      <c r="B575" s="8">
        <v>813687500</v>
      </c>
      <c r="C575" s="3">
        <v>42975</v>
      </c>
    </row>
    <row r="576" spans="1:3">
      <c r="A576">
        <v>575</v>
      </c>
      <c r="B576" s="8">
        <v>816542500</v>
      </c>
      <c r="C576" s="3">
        <v>43050</v>
      </c>
    </row>
    <row r="577" spans="1:3">
      <c r="A577">
        <v>576</v>
      </c>
      <c r="B577" s="8">
        <v>819402500</v>
      </c>
      <c r="C577" s="3">
        <v>43125</v>
      </c>
    </row>
    <row r="578" spans="1:3">
      <c r="A578">
        <v>577</v>
      </c>
      <c r="B578" s="8">
        <v>822267500</v>
      </c>
      <c r="C578" s="3">
        <v>43200</v>
      </c>
    </row>
    <row r="579" spans="1:3">
      <c r="A579">
        <v>578</v>
      </c>
      <c r="B579" s="8">
        <v>825137500</v>
      </c>
      <c r="C579" s="3">
        <v>43275</v>
      </c>
    </row>
    <row r="580" spans="1:3">
      <c r="A580">
        <v>579</v>
      </c>
      <c r="B580" s="8">
        <v>828012500</v>
      </c>
      <c r="C580" s="3">
        <v>43350</v>
      </c>
    </row>
    <row r="581" spans="1:3">
      <c r="A581">
        <v>580</v>
      </c>
      <c r="B581" s="8">
        <v>830892500</v>
      </c>
      <c r="C581" s="3">
        <v>43425</v>
      </c>
    </row>
    <row r="582" spans="1:3">
      <c r="A582">
        <v>581</v>
      </c>
      <c r="B582" s="8">
        <v>833777500</v>
      </c>
      <c r="C582" s="3">
        <v>43500</v>
      </c>
    </row>
    <row r="583" spans="1:3">
      <c r="A583">
        <v>582</v>
      </c>
      <c r="B583" s="8">
        <v>836667500</v>
      </c>
      <c r="C583" s="3">
        <v>43575</v>
      </c>
    </row>
    <row r="584" spans="1:3">
      <c r="A584">
        <v>583</v>
      </c>
      <c r="B584" s="8">
        <v>839562500</v>
      </c>
      <c r="C584" s="3">
        <v>43650</v>
      </c>
    </row>
    <row r="585" spans="1:3">
      <c r="A585">
        <v>584</v>
      </c>
      <c r="B585" s="8">
        <v>842462500</v>
      </c>
      <c r="C585" s="3">
        <v>43725</v>
      </c>
    </row>
    <row r="586" spans="1:3">
      <c r="A586">
        <v>585</v>
      </c>
      <c r="B586" s="8">
        <v>845367500</v>
      </c>
      <c r="C586" s="3">
        <v>43800</v>
      </c>
    </row>
    <row r="587" spans="1:3">
      <c r="A587">
        <v>586</v>
      </c>
      <c r="B587" s="8">
        <v>848277500</v>
      </c>
      <c r="C587" s="3">
        <v>43875</v>
      </c>
    </row>
    <row r="588" spans="1:3">
      <c r="A588">
        <v>587</v>
      </c>
      <c r="B588" s="8">
        <v>851192500</v>
      </c>
      <c r="C588" s="3">
        <v>43950</v>
      </c>
    </row>
    <row r="589" spans="1:3">
      <c r="A589">
        <v>588</v>
      </c>
      <c r="B589" s="8">
        <v>854112500</v>
      </c>
      <c r="C589" s="3">
        <v>44025</v>
      </c>
    </row>
    <row r="590" spans="1:3">
      <c r="A590">
        <v>589</v>
      </c>
      <c r="B590" s="8">
        <v>857037500</v>
      </c>
      <c r="C590" s="3">
        <v>44100</v>
      </c>
    </row>
    <row r="591" spans="1:3">
      <c r="A591">
        <v>590</v>
      </c>
      <c r="B591" s="8">
        <v>859967500</v>
      </c>
      <c r="C591" s="3">
        <v>44175</v>
      </c>
    </row>
    <row r="592" spans="1:3">
      <c r="A592">
        <v>591</v>
      </c>
      <c r="B592" s="8">
        <v>862902500</v>
      </c>
      <c r="C592" s="3">
        <v>44250</v>
      </c>
    </row>
    <row r="593" spans="1:3">
      <c r="A593">
        <v>592</v>
      </c>
      <c r="B593" s="8">
        <v>865842500</v>
      </c>
      <c r="C593" s="3">
        <v>44325</v>
      </c>
    </row>
    <row r="594" spans="1:3">
      <c r="A594">
        <v>593</v>
      </c>
      <c r="B594" s="8">
        <v>868787500</v>
      </c>
      <c r="C594" s="3">
        <v>44400</v>
      </c>
    </row>
    <row r="595" spans="1:3">
      <c r="A595">
        <v>594</v>
      </c>
      <c r="B595" s="8">
        <v>871737500</v>
      </c>
      <c r="C595" s="3">
        <v>44475</v>
      </c>
    </row>
    <row r="596" spans="1:3">
      <c r="A596">
        <v>595</v>
      </c>
      <c r="B596" s="8">
        <v>874692500</v>
      </c>
      <c r="C596" s="3">
        <v>44550</v>
      </c>
    </row>
    <row r="597" spans="1:3">
      <c r="A597">
        <v>596</v>
      </c>
      <c r="B597" s="8">
        <v>877652500</v>
      </c>
      <c r="C597" s="3">
        <v>44625</v>
      </c>
    </row>
    <row r="598" spans="1:3">
      <c r="A598">
        <v>597</v>
      </c>
      <c r="B598" s="8">
        <v>880617500</v>
      </c>
      <c r="C598" s="3">
        <v>44700</v>
      </c>
    </row>
    <row r="599" spans="1:3">
      <c r="A599">
        <v>598</v>
      </c>
      <c r="B599" s="8">
        <v>883587500</v>
      </c>
      <c r="C599" s="3">
        <v>44775</v>
      </c>
    </row>
    <row r="600" spans="1:3">
      <c r="A600">
        <v>599</v>
      </c>
      <c r="B600" s="8">
        <v>886562500</v>
      </c>
      <c r="C600" s="3">
        <v>44850</v>
      </c>
    </row>
    <row r="601" spans="1:3">
      <c r="A601">
        <v>600</v>
      </c>
      <c r="B601" s="8">
        <v>889542500</v>
      </c>
      <c r="C601" s="3">
        <v>44925</v>
      </c>
    </row>
    <row r="602" spans="1:3">
      <c r="A602">
        <v>601</v>
      </c>
      <c r="B602" s="8">
        <v>892527500</v>
      </c>
      <c r="C602" s="3">
        <v>45000</v>
      </c>
    </row>
    <row r="603" spans="1:3">
      <c r="A603">
        <v>602</v>
      </c>
      <c r="B603" s="8">
        <v>895517500</v>
      </c>
      <c r="C603" s="3">
        <v>45075</v>
      </c>
    </row>
    <row r="604" spans="1:3">
      <c r="A604">
        <v>603</v>
      </c>
      <c r="B604" s="8">
        <v>898512500</v>
      </c>
      <c r="C604" s="3">
        <v>45150</v>
      </c>
    </row>
    <row r="605" spans="1:3">
      <c r="A605">
        <v>604</v>
      </c>
      <c r="B605" s="8">
        <v>901512500</v>
      </c>
      <c r="C605" s="3">
        <v>45225</v>
      </c>
    </row>
    <row r="606" spans="1:3">
      <c r="A606">
        <v>605</v>
      </c>
      <c r="B606" s="8">
        <v>904517500</v>
      </c>
      <c r="C606" s="3">
        <v>45300</v>
      </c>
    </row>
    <row r="607" spans="1:3">
      <c r="A607">
        <v>606</v>
      </c>
      <c r="B607" s="8">
        <v>907527500</v>
      </c>
      <c r="C607" s="3">
        <v>45375</v>
      </c>
    </row>
    <row r="608" spans="1:3">
      <c r="A608">
        <v>607</v>
      </c>
      <c r="B608" s="8">
        <v>910542500</v>
      </c>
      <c r="C608" s="3">
        <v>45450</v>
      </c>
    </row>
    <row r="609" spans="1:3">
      <c r="A609">
        <v>608</v>
      </c>
      <c r="B609" s="8">
        <v>913562500</v>
      </c>
      <c r="C609" s="3">
        <v>45525</v>
      </c>
    </row>
    <row r="610" spans="1:3">
      <c r="A610">
        <v>609</v>
      </c>
      <c r="B610" s="8">
        <v>916587500</v>
      </c>
      <c r="C610" s="3">
        <v>45600</v>
      </c>
    </row>
    <row r="611" spans="1:3">
      <c r="A611">
        <v>610</v>
      </c>
      <c r="B611" s="8">
        <v>919617500</v>
      </c>
      <c r="C611" s="3">
        <v>45675</v>
      </c>
    </row>
    <row r="612" spans="1:3">
      <c r="A612">
        <v>611</v>
      </c>
      <c r="B612" s="8">
        <v>922652500</v>
      </c>
      <c r="C612" s="3">
        <v>45750</v>
      </c>
    </row>
    <row r="613" spans="1:3">
      <c r="A613">
        <v>612</v>
      </c>
      <c r="B613" s="8">
        <v>925692500</v>
      </c>
      <c r="C613" s="3">
        <v>45825</v>
      </c>
    </row>
    <row r="614" spans="1:3">
      <c r="A614">
        <v>613</v>
      </c>
      <c r="B614" s="8">
        <v>928737500</v>
      </c>
      <c r="C614" s="3">
        <v>45900</v>
      </c>
    </row>
    <row r="615" spans="1:3">
      <c r="A615">
        <v>614</v>
      </c>
      <c r="B615" s="8">
        <v>931787500</v>
      </c>
      <c r="C615" s="3">
        <v>45975</v>
      </c>
    </row>
    <row r="616" spans="1:3">
      <c r="A616">
        <v>615</v>
      </c>
      <c r="B616" s="8">
        <v>934842500</v>
      </c>
      <c r="C616" s="3">
        <v>46050</v>
      </c>
    </row>
    <row r="617" spans="1:3">
      <c r="A617">
        <v>616</v>
      </c>
      <c r="B617" s="8">
        <v>937902500</v>
      </c>
      <c r="C617" s="3">
        <v>46125</v>
      </c>
    </row>
    <row r="618" spans="1:3">
      <c r="A618">
        <v>617</v>
      </c>
      <c r="B618" s="8">
        <v>940967500</v>
      </c>
      <c r="C618" s="3">
        <v>46200</v>
      </c>
    </row>
    <row r="619" spans="1:3">
      <c r="A619">
        <v>618</v>
      </c>
      <c r="B619" s="8">
        <v>944037500</v>
      </c>
      <c r="C619" s="3">
        <v>46275</v>
      </c>
    </row>
    <row r="620" spans="1:3">
      <c r="A620">
        <v>619</v>
      </c>
      <c r="B620" s="8">
        <v>947112500</v>
      </c>
      <c r="C620" s="3">
        <v>46350</v>
      </c>
    </row>
    <row r="621" spans="1:3">
      <c r="A621">
        <v>620</v>
      </c>
      <c r="B621" s="8">
        <v>950192500</v>
      </c>
      <c r="C621" s="3">
        <v>46425</v>
      </c>
    </row>
    <row r="622" spans="1:3">
      <c r="A622">
        <v>621</v>
      </c>
      <c r="B622" s="8">
        <v>953277500</v>
      </c>
      <c r="C622" s="3">
        <v>46500</v>
      </c>
    </row>
    <row r="623" spans="1:3">
      <c r="A623">
        <v>622</v>
      </c>
      <c r="B623" s="8">
        <v>956367500</v>
      </c>
      <c r="C623" s="3">
        <v>46575</v>
      </c>
    </row>
    <row r="624" spans="1:3">
      <c r="A624">
        <v>623</v>
      </c>
      <c r="B624" s="8">
        <v>959462500</v>
      </c>
      <c r="C624" s="3">
        <v>46650</v>
      </c>
    </row>
    <row r="625" spans="1:3">
      <c r="A625">
        <v>624</v>
      </c>
      <c r="B625" s="8">
        <v>962562500</v>
      </c>
      <c r="C625" s="3">
        <v>46725</v>
      </c>
    </row>
    <row r="626" spans="1:3">
      <c r="A626">
        <v>625</v>
      </c>
      <c r="B626" s="8">
        <v>965667500</v>
      </c>
      <c r="C626" s="3">
        <v>46800</v>
      </c>
    </row>
    <row r="627" spans="1:3">
      <c r="A627">
        <v>626</v>
      </c>
      <c r="B627" s="8">
        <v>968777500</v>
      </c>
      <c r="C627" s="3">
        <v>46875</v>
      </c>
    </row>
    <row r="628" spans="1:3">
      <c r="A628">
        <v>627</v>
      </c>
      <c r="B628" s="8">
        <v>971892500</v>
      </c>
      <c r="C628" s="3">
        <v>46950</v>
      </c>
    </row>
    <row r="629" spans="1:3">
      <c r="A629">
        <v>628</v>
      </c>
      <c r="B629" s="8">
        <v>975012500</v>
      </c>
      <c r="C629" s="3">
        <v>47025</v>
      </c>
    </row>
    <row r="630" spans="1:3">
      <c r="A630">
        <v>629</v>
      </c>
      <c r="B630" s="8">
        <v>978137500</v>
      </c>
      <c r="C630" s="3">
        <v>47100</v>
      </c>
    </row>
    <row r="631" spans="1:3">
      <c r="A631">
        <v>630</v>
      </c>
      <c r="B631" s="8">
        <v>981267500</v>
      </c>
      <c r="C631" s="3">
        <v>47175</v>
      </c>
    </row>
    <row r="632" spans="1:3">
      <c r="A632">
        <v>631</v>
      </c>
      <c r="B632" s="8">
        <v>984402500</v>
      </c>
      <c r="C632" s="3">
        <v>47250</v>
      </c>
    </row>
    <row r="633" spans="1:3">
      <c r="A633">
        <v>632</v>
      </c>
      <c r="B633" s="8">
        <v>987542500</v>
      </c>
      <c r="C633" s="3">
        <v>47325</v>
      </c>
    </row>
    <row r="634" spans="1:3">
      <c r="A634">
        <v>633</v>
      </c>
      <c r="B634" s="8">
        <v>990687500</v>
      </c>
      <c r="C634" s="3">
        <v>47400</v>
      </c>
    </row>
    <row r="635" spans="1:3">
      <c r="A635">
        <v>634</v>
      </c>
      <c r="B635" s="8">
        <v>993837500</v>
      </c>
      <c r="C635" s="3">
        <v>47475</v>
      </c>
    </row>
    <row r="636" spans="1:3">
      <c r="A636">
        <v>635</v>
      </c>
      <c r="B636" s="8">
        <v>996992500</v>
      </c>
      <c r="C636" s="3">
        <v>47550</v>
      </c>
    </row>
    <row r="637" spans="1:3">
      <c r="A637">
        <v>636</v>
      </c>
      <c r="B637" s="8">
        <v>1000152500</v>
      </c>
      <c r="C637" s="3">
        <v>47625</v>
      </c>
    </row>
    <row r="638" spans="1:3">
      <c r="A638">
        <v>637</v>
      </c>
      <c r="B638" s="8">
        <v>1003317500</v>
      </c>
      <c r="C638" s="3">
        <v>47700</v>
      </c>
    </row>
    <row r="639" spans="1:3">
      <c r="A639">
        <v>638</v>
      </c>
      <c r="B639" s="8">
        <v>1006487500</v>
      </c>
      <c r="C639" s="3">
        <v>47775</v>
      </c>
    </row>
    <row r="640" spans="1:3">
      <c r="A640">
        <v>639</v>
      </c>
      <c r="B640" s="8">
        <v>1009662500</v>
      </c>
      <c r="C640" s="3">
        <v>47850</v>
      </c>
    </row>
    <row r="641" spans="1:3">
      <c r="A641">
        <v>640</v>
      </c>
      <c r="B641" s="8">
        <v>1012842500</v>
      </c>
      <c r="C641" s="3">
        <v>47925</v>
      </c>
    </row>
    <row r="642" spans="1:3">
      <c r="A642">
        <v>641</v>
      </c>
      <c r="B642" s="8">
        <v>1016027500</v>
      </c>
      <c r="C642" s="3">
        <v>48000</v>
      </c>
    </row>
    <row r="643" spans="1:3">
      <c r="A643">
        <v>642</v>
      </c>
      <c r="B643" s="8">
        <v>1019217500</v>
      </c>
      <c r="C643" s="3">
        <v>48075</v>
      </c>
    </row>
    <row r="644" spans="1:3">
      <c r="A644">
        <v>643</v>
      </c>
      <c r="B644" s="8">
        <v>1022412500</v>
      </c>
      <c r="C644" s="3">
        <v>48150</v>
      </c>
    </row>
    <row r="645" spans="1:3">
      <c r="A645">
        <v>644</v>
      </c>
      <c r="B645" s="8">
        <v>1025612500</v>
      </c>
      <c r="C645" s="3">
        <v>48225</v>
      </c>
    </row>
    <row r="646" spans="1:3">
      <c r="A646">
        <v>645</v>
      </c>
      <c r="B646" s="8">
        <v>1028817500</v>
      </c>
      <c r="C646" s="3">
        <v>48300</v>
      </c>
    </row>
    <row r="647" spans="1:3">
      <c r="A647">
        <v>646</v>
      </c>
      <c r="B647" s="8">
        <v>1032027500</v>
      </c>
      <c r="C647" s="3">
        <v>48375</v>
      </c>
    </row>
    <row r="648" spans="1:3">
      <c r="A648">
        <v>647</v>
      </c>
      <c r="B648" s="8">
        <v>1035242500</v>
      </c>
      <c r="C648" s="3">
        <v>48450</v>
      </c>
    </row>
    <row r="649" spans="1:3">
      <c r="A649">
        <v>648</v>
      </c>
      <c r="B649" s="8">
        <v>1038462500</v>
      </c>
      <c r="C649" s="3">
        <v>48525</v>
      </c>
    </row>
    <row r="650" spans="1:3">
      <c r="A650">
        <v>649</v>
      </c>
      <c r="B650" s="8">
        <v>1041687500</v>
      </c>
      <c r="C650" s="3">
        <v>48600</v>
      </c>
    </row>
    <row r="651" spans="1:3">
      <c r="A651">
        <v>650</v>
      </c>
      <c r="B651" s="8">
        <v>1044917500</v>
      </c>
      <c r="C651" s="3">
        <v>48675</v>
      </c>
    </row>
    <row r="652" spans="1:3">
      <c r="A652">
        <v>651</v>
      </c>
      <c r="B652" s="8">
        <v>1048152500</v>
      </c>
      <c r="C652" s="3">
        <v>48750</v>
      </c>
    </row>
    <row r="653" spans="1:3">
      <c r="A653">
        <v>652</v>
      </c>
      <c r="B653" s="8">
        <v>1051392500</v>
      </c>
      <c r="C653" s="3">
        <v>48825</v>
      </c>
    </row>
    <row r="654" spans="1:3">
      <c r="A654">
        <v>653</v>
      </c>
      <c r="B654" s="8">
        <v>1054637500</v>
      </c>
      <c r="C654" s="3">
        <v>48900</v>
      </c>
    </row>
    <row r="655" spans="1:3">
      <c r="A655">
        <v>654</v>
      </c>
      <c r="B655" s="8">
        <v>1057887500</v>
      </c>
      <c r="C655" s="3">
        <v>48975</v>
      </c>
    </row>
    <row r="656" spans="1:3">
      <c r="A656">
        <v>655</v>
      </c>
      <c r="B656" s="8">
        <v>1061142500</v>
      </c>
      <c r="C656" s="3">
        <v>49050</v>
      </c>
    </row>
    <row r="657" spans="1:3">
      <c r="A657">
        <v>656</v>
      </c>
      <c r="B657" s="8">
        <v>1064402500</v>
      </c>
      <c r="C657" s="3">
        <v>49125</v>
      </c>
    </row>
    <row r="658" spans="1:3">
      <c r="A658">
        <v>657</v>
      </c>
      <c r="B658" s="8">
        <v>1067667500</v>
      </c>
      <c r="C658" s="3">
        <v>49200</v>
      </c>
    </row>
    <row r="659" spans="1:3">
      <c r="A659">
        <v>658</v>
      </c>
      <c r="B659" s="8">
        <v>1070937500</v>
      </c>
      <c r="C659" s="3">
        <v>49275</v>
      </c>
    </row>
    <row r="660" spans="1:3">
      <c r="A660">
        <v>659</v>
      </c>
      <c r="B660" s="8">
        <v>1074212500</v>
      </c>
      <c r="C660" s="3">
        <v>49350</v>
      </c>
    </row>
    <row r="661" spans="1:3">
      <c r="A661">
        <v>660</v>
      </c>
      <c r="B661" s="8">
        <v>1077492500</v>
      </c>
      <c r="C661" s="3">
        <v>49425</v>
      </c>
    </row>
    <row r="662" spans="1:3">
      <c r="A662">
        <v>661</v>
      </c>
      <c r="B662" s="8">
        <v>1080777500</v>
      </c>
      <c r="C662" s="3">
        <v>49500</v>
      </c>
    </row>
    <row r="663" spans="1:3">
      <c r="A663">
        <v>662</v>
      </c>
      <c r="B663" s="8">
        <v>1084067500</v>
      </c>
      <c r="C663" s="3">
        <v>49575</v>
      </c>
    </row>
    <row r="664" spans="1:3">
      <c r="A664">
        <v>663</v>
      </c>
      <c r="B664" s="8">
        <v>1087362500</v>
      </c>
      <c r="C664" s="3">
        <v>49650</v>
      </c>
    </row>
    <row r="665" spans="1:3">
      <c r="A665">
        <v>664</v>
      </c>
      <c r="B665" s="8">
        <v>1090662500</v>
      </c>
      <c r="C665" s="3">
        <v>49725</v>
      </c>
    </row>
    <row r="666" spans="1:3">
      <c r="A666">
        <v>665</v>
      </c>
      <c r="B666" s="8">
        <v>1093967500</v>
      </c>
      <c r="C666" s="3">
        <v>49800</v>
      </c>
    </row>
    <row r="667" spans="1:3">
      <c r="A667">
        <v>666</v>
      </c>
      <c r="B667" s="8">
        <v>1097277500</v>
      </c>
      <c r="C667" s="3">
        <v>49875</v>
      </c>
    </row>
    <row r="668" spans="1:3">
      <c r="A668">
        <v>667</v>
      </c>
      <c r="B668" s="8">
        <v>1100592500</v>
      </c>
      <c r="C668" s="3">
        <v>49950</v>
      </c>
    </row>
    <row r="669" spans="1:3">
      <c r="A669">
        <v>668</v>
      </c>
      <c r="B669" s="8">
        <v>1103912500</v>
      </c>
      <c r="C669" s="3">
        <v>50025</v>
      </c>
    </row>
    <row r="670" spans="1:3">
      <c r="A670">
        <v>669</v>
      </c>
      <c r="B670" s="8">
        <v>1107237500</v>
      </c>
      <c r="C670" s="3">
        <v>50100</v>
      </c>
    </row>
    <row r="671" spans="1:3">
      <c r="A671">
        <v>670</v>
      </c>
      <c r="B671" s="8">
        <v>1110567500</v>
      </c>
      <c r="C671" s="3">
        <v>50175</v>
      </c>
    </row>
    <row r="672" spans="1:3">
      <c r="A672">
        <v>671</v>
      </c>
      <c r="B672" s="8">
        <v>1113902500</v>
      </c>
      <c r="C672" s="3">
        <v>50250</v>
      </c>
    </row>
    <row r="673" spans="1:3">
      <c r="A673">
        <v>672</v>
      </c>
      <c r="B673" s="8">
        <v>1117242500</v>
      </c>
      <c r="C673" s="3">
        <v>50325</v>
      </c>
    </row>
    <row r="674" spans="1:3">
      <c r="A674">
        <v>673</v>
      </c>
      <c r="B674" s="8">
        <v>1120587500</v>
      </c>
      <c r="C674" s="3">
        <v>50400</v>
      </c>
    </row>
    <row r="675" spans="1:3">
      <c r="A675">
        <v>674</v>
      </c>
      <c r="B675" s="8">
        <v>1123937500</v>
      </c>
      <c r="C675" s="3">
        <v>50475</v>
      </c>
    </row>
    <row r="676" spans="1:3">
      <c r="A676">
        <v>675</v>
      </c>
      <c r="B676" s="8">
        <v>1127292500</v>
      </c>
      <c r="C676" s="3">
        <v>50550</v>
      </c>
    </row>
    <row r="677" spans="1:3">
      <c r="A677">
        <v>676</v>
      </c>
      <c r="B677" s="8">
        <v>1130652500</v>
      </c>
      <c r="C677" s="3">
        <v>50625</v>
      </c>
    </row>
    <row r="678" spans="1:3">
      <c r="A678">
        <v>677</v>
      </c>
      <c r="B678" s="8">
        <v>1134017500</v>
      </c>
      <c r="C678" s="3">
        <v>50700</v>
      </c>
    </row>
    <row r="679" spans="1:3">
      <c r="A679">
        <v>678</v>
      </c>
      <c r="B679" s="8">
        <v>1137387500</v>
      </c>
      <c r="C679" s="3">
        <v>50775</v>
      </c>
    </row>
    <row r="680" spans="1:3">
      <c r="A680">
        <v>679</v>
      </c>
      <c r="B680" s="8">
        <v>1140762500</v>
      </c>
      <c r="C680" s="3">
        <v>50850</v>
      </c>
    </row>
    <row r="681" spans="1:3">
      <c r="A681">
        <v>680</v>
      </c>
      <c r="B681" s="8">
        <v>1144142500</v>
      </c>
      <c r="C681" s="3">
        <v>50925</v>
      </c>
    </row>
    <row r="682" spans="1:3">
      <c r="A682">
        <v>681</v>
      </c>
      <c r="B682" s="8">
        <v>1147527500</v>
      </c>
      <c r="C682" s="3">
        <v>51000</v>
      </c>
    </row>
    <row r="683" spans="1:3">
      <c r="A683">
        <v>682</v>
      </c>
      <c r="B683" s="8">
        <v>1150917500</v>
      </c>
      <c r="C683" s="3">
        <v>51075</v>
      </c>
    </row>
    <row r="684" spans="1:3">
      <c r="A684">
        <v>683</v>
      </c>
      <c r="B684" s="8">
        <v>1154312500</v>
      </c>
      <c r="C684" s="3">
        <v>51150</v>
      </c>
    </row>
    <row r="685" spans="1:3">
      <c r="A685">
        <v>684</v>
      </c>
      <c r="B685" s="8">
        <v>1157712500</v>
      </c>
      <c r="C685" s="3">
        <v>51225</v>
      </c>
    </row>
    <row r="686" spans="1:3">
      <c r="A686">
        <v>685</v>
      </c>
      <c r="B686" s="8">
        <v>1161117500</v>
      </c>
      <c r="C686" s="3">
        <v>51300</v>
      </c>
    </row>
    <row r="687" spans="1:3">
      <c r="A687">
        <v>686</v>
      </c>
      <c r="B687" s="8">
        <v>1164527500</v>
      </c>
      <c r="C687" s="3">
        <v>51375</v>
      </c>
    </row>
    <row r="688" spans="1:3">
      <c r="A688">
        <v>687</v>
      </c>
      <c r="B688" s="8">
        <v>1167942500</v>
      </c>
      <c r="C688" s="3">
        <v>51450</v>
      </c>
    </row>
    <row r="689" spans="1:3">
      <c r="A689">
        <v>688</v>
      </c>
      <c r="B689" s="8">
        <v>1171362500</v>
      </c>
      <c r="C689" s="3">
        <v>51525</v>
      </c>
    </row>
    <row r="690" spans="1:3">
      <c r="A690">
        <v>689</v>
      </c>
      <c r="B690" s="8">
        <v>1174787500</v>
      </c>
      <c r="C690" s="3">
        <v>51600</v>
      </c>
    </row>
    <row r="691" spans="1:3">
      <c r="A691">
        <v>690</v>
      </c>
      <c r="B691" s="8">
        <v>1178217500</v>
      </c>
      <c r="C691" s="3">
        <v>51675</v>
      </c>
    </row>
    <row r="692" spans="1:3">
      <c r="A692">
        <v>691</v>
      </c>
      <c r="B692" s="8">
        <v>1181652500</v>
      </c>
      <c r="C692" s="3">
        <v>51750</v>
      </c>
    </row>
    <row r="693" spans="1:3">
      <c r="A693">
        <v>692</v>
      </c>
      <c r="B693" s="8">
        <v>1185092500</v>
      </c>
      <c r="C693" s="3">
        <v>51825</v>
      </c>
    </row>
    <row r="694" spans="1:3">
      <c r="A694">
        <v>693</v>
      </c>
      <c r="B694" s="8">
        <v>1188537500</v>
      </c>
      <c r="C694" s="3">
        <v>51900</v>
      </c>
    </row>
    <row r="695" spans="1:3">
      <c r="A695">
        <v>694</v>
      </c>
      <c r="B695" s="8">
        <v>1191987500</v>
      </c>
      <c r="C695" s="3">
        <v>51975</v>
      </c>
    </row>
    <row r="696" spans="1:3">
      <c r="A696">
        <v>695</v>
      </c>
      <c r="B696" s="8">
        <v>1195442500</v>
      </c>
      <c r="C696" s="3">
        <v>52050</v>
      </c>
    </row>
    <row r="697" spans="1:3">
      <c r="A697">
        <v>696</v>
      </c>
      <c r="B697" s="8">
        <v>1198902500</v>
      </c>
      <c r="C697" s="3">
        <v>52125</v>
      </c>
    </row>
    <row r="698" spans="1:3">
      <c r="A698">
        <v>697</v>
      </c>
      <c r="B698" s="8">
        <v>1202367500</v>
      </c>
      <c r="C698" s="3">
        <v>52200</v>
      </c>
    </row>
    <row r="699" spans="1:3">
      <c r="A699">
        <v>698</v>
      </c>
      <c r="B699" s="8">
        <v>1205837500</v>
      </c>
      <c r="C699" s="3">
        <v>52275</v>
      </c>
    </row>
    <row r="700" spans="1:3">
      <c r="A700">
        <v>699</v>
      </c>
      <c r="B700" s="8">
        <v>1209312500</v>
      </c>
      <c r="C700" s="3">
        <v>52350</v>
      </c>
    </row>
    <row r="701" spans="1:3">
      <c r="A701">
        <v>700</v>
      </c>
      <c r="B701" s="8">
        <v>1212792500</v>
      </c>
      <c r="C701" s="3">
        <v>52425</v>
      </c>
    </row>
    <row r="702" spans="1:3">
      <c r="A702">
        <v>701</v>
      </c>
      <c r="B702" s="8">
        <v>1216277500</v>
      </c>
      <c r="C702" s="3">
        <v>52500</v>
      </c>
    </row>
    <row r="703" spans="1:3">
      <c r="A703">
        <v>702</v>
      </c>
      <c r="B703" s="8">
        <v>1219767500</v>
      </c>
      <c r="C703" s="3">
        <v>52575</v>
      </c>
    </row>
    <row r="704" spans="1:3">
      <c r="A704">
        <v>703</v>
      </c>
      <c r="B704" s="8">
        <v>1223262500</v>
      </c>
      <c r="C704" s="3">
        <v>52650</v>
      </c>
    </row>
    <row r="705" spans="1:3">
      <c r="A705">
        <v>704</v>
      </c>
      <c r="B705" s="8">
        <v>1226762500</v>
      </c>
      <c r="C705" s="3">
        <v>52725</v>
      </c>
    </row>
    <row r="706" spans="1:3">
      <c r="A706">
        <v>705</v>
      </c>
      <c r="B706" s="8">
        <v>1230267500</v>
      </c>
      <c r="C706" s="3">
        <v>52800</v>
      </c>
    </row>
    <row r="707" spans="1:3">
      <c r="A707">
        <v>706</v>
      </c>
      <c r="B707" s="8">
        <v>1233777500</v>
      </c>
      <c r="C707" s="3">
        <v>52875</v>
      </c>
    </row>
    <row r="708" spans="1:3">
      <c r="A708">
        <v>707</v>
      </c>
      <c r="B708" s="8">
        <v>1237292500</v>
      </c>
      <c r="C708" s="3">
        <v>52950</v>
      </c>
    </row>
    <row r="709" spans="1:3">
      <c r="A709">
        <v>708</v>
      </c>
      <c r="B709" s="8">
        <v>1240812500</v>
      </c>
      <c r="C709" s="3">
        <v>53025</v>
      </c>
    </row>
    <row r="710" spans="1:3">
      <c r="A710">
        <v>709</v>
      </c>
      <c r="B710" s="8">
        <v>1244337500</v>
      </c>
      <c r="C710" s="3">
        <v>53100</v>
      </c>
    </row>
    <row r="711" spans="1:3">
      <c r="A711">
        <v>710</v>
      </c>
      <c r="B711" s="8">
        <v>1247867500</v>
      </c>
      <c r="C711" s="3">
        <v>53175</v>
      </c>
    </row>
    <row r="712" spans="1:3">
      <c r="A712">
        <v>711</v>
      </c>
      <c r="B712" s="8">
        <v>1251402500</v>
      </c>
      <c r="C712" s="3">
        <v>53250</v>
      </c>
    </row>
    <row r="713" spans="1:3">
      <c r="A713">
        <v>712</v>
      </c>
      <c r="B713" s="8">
        <v>1254942500</v>
      </c>
      <c r="C713" s="3">
        <v>53325</v>
      </c>
    </row>
    <row r="714" spans="1:3">
      <c r="A714">
        <v>713</v>
      </c>
      <c r="B714" s="8">
        <v>1258487500</v>
      </c>
      <c r="C714" s="3">
        <v>53400</v>
      </c>
    </row>
    <row r="715" spans="1:3">
      <c r="A715">
        <v>714</v>
      </c>
      <c r="B715" s="8">
        <v>1262037500</v>
      </c>
      <c r="C715" s="3">
        <v>53475</v>
      </c>
    </row>
    <row r="716" spans="1:3">
      <c r="A716">
        <v>715</v>
      </c>
      <c r="B716" s="8">
        <v>1265592500</v>
      </c>
      <c r="C716" s="3">
        <v>53550</v>
      </c>
    </row>
    <row r="717" spans="1:3">
      <c r="A717">
        <v>716</v>
      </c>
      <c r="B717" s="8">
        <v>1269152500</v>
      </c>
      <c r="C717" s="3">
        <v>53625</v>
      </c>
    </row>
    <row r="718" spans="1:3">
      <c r="A718">
        <v>717</v>
      </c>
      <c r="B718" s="8">
        <v>1272717500</v>
      </c>
      <c r="C718" s="3">
        <v>53700</v>
      </c>
    </row>
    <row r="719" spans="1:3">
      <c r="A719">
        <v>718</v>
      </c>
      <c r="B719" s="8">
        <v>1276287500</v>
      </c>
      <c r="C719" s="3">
        <v>53775</v>
      </c>
    </row>
    <row r="720" spans="1:3">
      <c r="A720">
        <v>719</v>
      </c>
      <c r="B720" s="8">
        <v>1279862500</v>
      </c>
      <c r="C720" s="3">
        <v>53850</v>
      </c>
    </row>
    <row r="721" spans="1:3">
      <c r="A721">
        <v>720</v>
      </c>
      <c r="B721" s="8">
        <v>1283442500</v>
      </c>
      <c r="C721" s="3">
        <v>53925</v>
      </c>
    </row>
    <row r="722" spans="1:3">
      <c r="A722">
        <v>721</v>
      </c>
      <c r="B722" s="8">
        <v>1287027500</v>
      </c>
      <c r="C722" s="3">
        <v>54000</v>
      </c>
    </row>
    <row r="723" spans="1:3">
      <c r="A723">
        <v>722</v>
      </c>
      <c r="B723" s="8">
        <v>1290617500</v>
      </c>
      <c r="C723" s="3">
        <v>54075</v>
      </c>
    </row>
    <row r="724" spans="1:3">
      <c r="A724">
        <v>723</v>
      </c>
      <c r="B724" s="8">
        <v>1294212500</v>
      </c>
      <c r="C724" s="3">
        <v>54150</v>
      </c>
    </row>
    <row r="725" spans="1:3">
      <c r="A725">
        <v>724</v>
      </c>
      <c r="B725" s="8">
        <v>1297812500</v>
      </c>
      <c r="C725" s="3">
        <v>54225</v>
      </c>
    </row>
    <row r="726" spans="1:3">
      <c r="A726">
        <v>725</v>
      </c>
      <c r="B726" s="8">
        <v>1301417500</v>
      </c>
      <c r="C726" s="3">
        <v>54300</v>
      </c>
    </row>
    <row r="727" spans="1:3">
      <c r="A727">
        <v>726</v>
      </c>
      <c r="B727" s="8">
        <v>1305027500</v>
      </c>
      <c r="C727" s="3">
        <v>54375</v>
      </c>
    </row>
    <row r="728" spans="1:3">
      <c r="A728">
        <v>727</v>
      </c>
      <c r="B728" s="8">
        <v>1308642500</v>
      </c>
      <c r="C728" s="3">
        <v>54450</v>
      </c>
    </row>
    <row r="729" spans="1:3">
      <c r="A729">
        <v>728</v>
      </c>
      <c r="B729" s="8">
        <v>1312262500</v>
      </c>
      <c r="C729" s="3">
        <v>54525</v>
      </c>
    </row>
    <row r="730" spans="1:3">
      <c r="A730">
        <v>729</v>
      </c>
      <c r="B730" s="8">
        <v>1315887500</v>
      </c>
      <c r="C730" s="3">
        <v>54600</v>
      </c>
    </row>
    <row r="731" spans="1:3">
      <c r="A731">
        <v>730</v>
      </c>
      <c r="B731" s="8">
        <v>1319517500</v>
      </c>
      <c r="C731" s="3">
        <v>54675</v>
      </c>
    </row>
    <row r="732" spans="1:3">
      <c r="A732">
        <v>731</v>
      </c>
      <c r="B732" s="8">
        <v>1323152500</v>
      </c>
      <c r="C732" s="3">
        <v>54750</v>
      </c>
    </row>
    <row r="733" spans="1:3">
      <c r="A733">
        <v>732</v>
      </c>
      <c r="B733" s="8">
        <v>1326792500</v>
      </c>
      <c r="C733" s="3">
        <v>54825</v>
      </c>
    </row>
    <row r="734" spans="1:3">
      <c r="A734">
        <v>733</v>
      </c>
      <c r="B734" s="8">
        <v>1330437500</v>
      </c>
      <c r="C734" s="3">
        <v>54900</v>
      </c>
    </row>
    <row r="735" spans="1:3">
      <c r="A735">
        <v>734</v>
      </c>
      <c r="B735" s="8">
        <v>1334087500</v>
      </c>
      <c r="C735" s="3">
        <v>54975</v>
      </c>
    </row>
    <row r="736" spans="1:3">
      <c r="A736">
        <v>735</v>
      </c>
      <c r="B736" s="8">
        <v>1337742500</v>
      </c>
      <c r="C736" s="3">
        <v>55050</v>
      </c>
    </row>
    <row r="737" spans="1:3">
      <c r="A737">
        <v>736</v>
      </c>
      <c r="B737" s="8">
        <v>1341402500</v>
      </c>
      <c r="C737" s="3">
        <v>55125</v>
      </c>
    </row>
    <row r="738" spans="1:3">
      <c r="A738">
        <v>737</v>
      </c>
      <c r="B738" s="8">
        <v>1345067500</v>
      </c>
      <c r="C738" s="3">
        <v>55200</v>
      </c>
    </row>
    <row r="739" spans="1:3">
      <c r="A739">
        <v>738</v>
      </c>
      <c r="B739" s="8">
        <v>1348737500</v>
      </c>
      <c r="C739" s="3">
        <v>55275</v>
      </c>
    </row>
    <row r="740" spans="1:3">
      <c r="A740">
        <v>739</v>
      </c>
      <c r="B740" s="8">
        <v>1352412500</v>
      </c>
      <c r="C740" s="3">
        <v>55350</v>
      </c>
    </row>
    <row r="741" spans="1:3">
      <c r="A741">
        <v>740</v>
      </c>
      <c r="B741" s="8">
        <v>1356092500</v>
      </c>
      <c r="C741" s="3">
        <v>55425</v>
      </c>
    </row>
    <row r="742" spans="1:3">
      <c r="A742">
        <v>741</v>
      </c>
      <c r="B742" s="8">
        <v>1359777500</v>
      </c>
      <c r="C742" s="3">
        <v>55500</v>
      </c>
    </row>
    <row r="743" spans="1:3">
      <c r="A743">
        <v>742</v>
      </c>
      <c r="B743" s="8">
        <v>1363467500</v>
      </c>
      <c r="C743" s="3">
        <v>55575</v>
      </c>
    </row>
    <row r="744" spans="1:3">
      <c r="A744">
        <v>743</v>
      </c>
      <c r="B744" s="8">
        <v>1367162500</v>
      </c>
      <c r="C744" s="3">
        <v>55650</v>
      </c>
    </row>
    <row r="745" spans="1:3">
      <c r="A745">
        <v>744</v>
      </c>
      <c r="B745" s="8">
        <v>1370862500</v>
      </c>
      <c r="C745" s="3">
        <v>55725</v>
      </c>
    </row>
    <row r="746" spans="1:3">
      <c r="A746">
        <v>745</v>
      </c>
      <c r="B746" s="8">
        <v>1374567500</v>
      </c>
      <c r="C746" s="3">
        <v>55800</v>
      </c>
    </row>
    <row r="747" spans="1:3">
      <c r="A747">
        <v>746</v>
      </c>
      <c r="B747" s="8">
        <v>1378277500</v>
      </c>
      <c r="C747" s="3">
        <v>55875</v>
      </c>
    </row>
    <row r="748" spans="1:3">
      <c r="A748">
        <v>747</v>
      </c>
      <c r="B748" s="8">
        <v>1381992500</v>
      </c>
      <c r="C748" s="3">
        <v>55950</v>
      </c>
    </row>
    <row r="749" spans="1:3">
      <c r="A749">
        <v>748</v>
      </c>
      <c r="B749" s="8">
        <v>1385712500</v>
      </c>
      <c r="C749" s="3">
        <v>56025</v>
      </c>
    </row>
    <row r="750" spans="1:3">
      <c r="A750">
        <v>749</v>
      </c>
      <c r="B750" s="8">
        <v>1389437500</v>
      </c>
      <c r="C750" s="3">
        <v>56100</v>
      </c>
    </row>
    <row r="751" spans="1:3">
      <c r="A751">
        <v>750</v>
      </c>
      <c r="B751" s="8">
        <v>1393167500</v>
      </c>
      <c r="C751" s="3">
        <v>56175</v>
      </c>
    </row>
    <row r="752" spans="1:3">
      <c r="A752">
        <v>751</v>
      </c>
      <c r="B752" s="8">
        <v>1396902500</v>
      </c>
      <c r="C752" s="3">
        <v>56250</v>
      </c>
    </row>
    <row r="753" spans="1:3">
      <c r="A753">
        <v>752</v>
      </c>
      <c r="B753" s="8">
        <v>1400642500</v>
      </c>
      <c r="C753" s="3">
        <v>56325</v>
      </c>
    </row>
    <row r="754" spans="1:3">
      <c r="A754">
        <v>753</v>
      </c>
      <c r="B754" s="8">
        <v>1404387500</v>
      </c>
      <c r="C754" s="3">
        <v>56400</v>
      </c>
    </row>
    <row r="755" spans="1:3">
      <c r="A755">
        <v>754</v>
      </c>
      <c r="B755" s="8">
        <v>1408137500</v>
      </c>
      <c r="C755" s="3">
        <v>56475</v>
      </c>
    </row>
    <row r="756" spans="1:3">
      <c r="A756">
        <v>755</v>
      </c>
      <c r="B756" s="8">
        <v>1411892500</v>
      </c>
      <c r="C756" s="3">
        <v>56550</v>
      </c>
    </row>
    <row r="757" spans="1:3">
      <c r="A757">
        <v>756</v>
      </c>
      <c r="B757" s="8">
        <v>1415652500</v>
      </c>
      <c r="C757" s="3">
        <v>56625</v>
      </c>
    </row>
    <row r="758" spans="1:3">
      <c r="A758">
        <v>757</v>
      </c>
      <c r="B758" s="8">
        <v>1419417500</v>
      </c>
      <c r="C758" s="3">
        <v>56700</v>
      </c>
    </row>
    <row r="759" spans="1:3">
      <c r="A759">
        <v>758</v>
      </c>
      <c r="B759" s="8">
        <v>1423187500</v>
      </c>
      <c r="C759" s="3">
        <v>56775</v>
      </c>
    </row>
    <row r="760" spans="1:3">
      <c r="A760">
        <v>759</v>
      </c>
      <c r="B760" s="8">
        <v>1426962500</v>
      </c>
      <c r="C760" s="3">
        <v>56850</v>
      </c>
    </row>
    <row r="761" spans="1:3">
      <c r="A761">
        <v>760</v>
      </c>
      <c r="B761" s="8">
        <v>1430742500</v>
      </c>
      <c r="C761" s="3">
        <v>56925</v>
      </c>
    </row>
    <row r="762" spans="1:3">
      <c r="A762">
        <v>761</v>
      </c>
      <c r="B762" s="8">
        <v>1434527500</v>
      </c>
      <c r="C762" s="3">
        <v>57000</v>
      </c>
    </row>
    <row r="763" spans="1:3">
      <c r="A763">
        <v>762</v>
      </c>
      <c r="B763" s="8">
        <v>1438317500</v>
      </c>
      <c r="C763" s="3">
        <v>57075</v>
      </c>
    </row>
    <row r="764" spans="1:3">
      <c r="A764">
        <v>763</v>
      </c>
      <c r="B764" s="8">
        <v>1442112500</v>
      </c>
      <c r="C764" s="3">
        <v>57150</v>
      </c>
    </row>
    <row r="765" spans="1:3">
      <c r="A765">
        <v>764</v>
      </c>
      <c r="B765" s="8">
        <v>1445912500</v>
      </c>
      <c r="C765" s="3">
        <v>57225</v>
      </c>
    </row>
    <row r="766" spans="1:3">
      <c r="A766">
        <v>765</v>
      </c>
      <c r="B766" s="8">
        <v>1449717500</v>
      </c>
      <c r="C766" s="3">
        <v>57300</v>
      </c>
    </row>
    <row r="767" spans="1:3">
      <c r="A767">
        <v>766</v>
      </c>
      <c r="B767" s="8">
        <v>1453527500</v>
      </c>
      <c r="C767" s="3">
        <v>57375</v>
      </c>
    </row>
    <row r="768" spans="1:3">
      <c r="A768">
        <v>767</v>
      </c>
      <c r="B768" s="8">
        <v>1457342500</v>
      </c>
      <c r="C768" s="3">
        <v>57450</v>
      </c>
    </row>
    <row r="769" spans="1:3">
      <c r="A769">
        <v>768</v>
      </c>
      <c r="B769" s="8">
        <v>1461162500</v>
      </c>
      <c r="C769" s="3">
        <v>57525</v>
      </c>
    </row>
    <row r="770" spans="1:3">
      <c r="A770">
        <v>769</v>
      </c>
      <c r="B770" s="8">
        <v>1464987500</v>
      </c>
      <c r="C770" s="3">
        <v>57600</v>
      </c>
    </row>
    <row r="771" spans="1:3">
      <c r="A771">
        <v>770</v>
      </c>
      <c r="B771" s="8">
        <v>1468817500</v>
      </c>
      <c r="C771" s="3">
        <v>57675</v>
      </c>
    </row>
    <row r="772" spans="1:3">
      <c r="A772">
        <v>771</v>
      </c>
      <c r="B772" s="8">
        <v>1472652500</v>
      </c>
      <c r="C772" s="3">
        <v>57750</v>
      </c>
    </row>
    <row r="773" spans="1:3">
      <c r="A773">
        <v>772</v>
      </c>
      <c r="B773" s="8">
        <v>1476492500</v>
      </c>
      <c r="C773" s="3">
        <v>57825</v>
      </c>
    </row>
    <row r="774" spans="1:3">
      <c r="A774">
        <v>773</v>
      </c>
      <c r="B774" s="8">
        <v>1480337500</v>
      </c>
      <c r="C774" s="3">
        <v>57900</v>
      </c>
    </row>
    <row r="775" spans="1:3">
      <c r="A775">
        <v>774</v>
      </c>
      <c r="B775" s="8">
        <v>1484187500</v>
      </c>
      <c r="C775" s="3">
        <v>57975</v>
      </c>
    </row>
    <row r="776" spans="1:3">
      <c r="A776">
        <v>775</v>
      </c>
      <c r="B776" s="8">
        <v>1488042500</v>
      </c>
      <c r="C776" s="3">
        <v>58050</v>
      </c>
    </row>
    <row r="777" spans="1:3">
      <c r="A777">
        <v>776</v>
      </c>
      <c r="B777" s="8">
        <v>1491902500</v>
      </c>
      <c r="C777" s="3">
        <v>58125</v>
      </c>
    </row>
    <row r="778" spans="1:3">
      <c r="A778">
        <v>777</v>
      </c>
      <c r="B778" s="8">
        <v>1495767500</v>
      </c>
      <c r="C778" s="3">
        <v>58200</v>
      </c>
    </row>
    <row r="779" spans="1:3">
      <c r="A779">
        <v>778</v>
      </c>
      <c r="B779" s="8">
        <v>1499637500</v>
      </c>
      <c r="C779" s="3">
        <v>58275</v>
      </c>
    </row>
    <row r="780" spans="1:3">
      <c r="A780">
        <v>779</v>
      </c>
      <c r="B780" s="8">
        <v>1503512500</v>
      </c>
      <c r="C780" s="3">
        <v>58350</v>
      </c>
    </row>
    <row r="781" spans="1:3">
      <c r="A781">
        <v>780</v>
      </c>
      <c r="B781" s="8">
        <v>1507392500</v>
      </c>
      <c r="C781" s="3">
        <v>58425</v>
      </c>
    </row>
    <row r="782" spans="1:3">
      <c r="A782">
        <v>781</v>
      </c>
      <c r="B782" s="8">
        <v>1511277500</v>
      </c>
      <c r="C782" s="3">
        <v>58500</v>
      </c>
    </row>
    <row r="783" spans="1:3">
      <c r="A783">
        <v>782</v>
      </c>
      <c r="B783" s="8">
        <v>1515167500</v>
      </c>
      <c r="C783" s="3">
        <v>58575</v>
      </c>
    </row>
    <row r="784" spans="1:3">
      <c r="A784">
        <v>783</v>
      </c>
      <c r="B784" s="8">
        <v>1519062500</v>
      </c>
      <c r="C784" s="3">
        <v>58650</v>
      </c>
    </row>
    <row r="785" spans="1:3">
      <c r="A785">
        <v>784</v>
      </c>
      <c r="B785" s="8">
        <v>1522962500</v>
      </c>
      <c r="C785" s="3">
        <v>58725</v>
      </c>
    </row>
    <row r="786" spans="1:3">
      <c r="A786">
        <v>785</v>
      </c>
      <c r="B786" s="8">
        <v>1526867500</v>
      </c>
      <c r="C786" s="3">
        <v>58800</v>
      </c>
    </row>
    <row r="787" spans="1:3">
      <c r="A787">
        <v>786</v>
      </c>
      <c r="B787" s="8">
        <v>1530777500</v>
      </c>
      <c r="C787" s="3">
        <v>58875</v>
      </c>
    </row>
    <row r="788" spans="1:3">
      <c r="A788">
        <v>787</v>
      </c>
      <c r="B788" s="8">
        <v>1534692500</v>
      </c>
      <c r="C788" s="3">
        <v>58950</v>
      </c>
    </row>
    <row r="789" spans="1:3">
      <c r="A789">
        <v>788</v>
      </c>
      <c r="B789" s="8">
        <v>1538612500</v>
      </c>
      <c r="C789" s="3">
        <v>59025</v>
      </c>
    </row>
    <row r="790" spans="1:3">
      <c r="A790">
        <v>789</v>
      </c>
      <c r="B790" s="8">
        <v>1542537500</v>
      </c>
      <c r="C790" s="3">
        <v>59100</v>
      </c>
    </row>
    <row r="791" spans="1:3">
      <c r="A791">
        <v>790</v>
      </c>
      <c r="B791" s="8">
        <v>1546467500</v>
      </c>
      <c r="C791" s="3">
        <v>59175</v>
      </c>
    </row>
    <row r="792" spans="1:3">
      <c r="A792">
        <v>791</v>
      </c>
      <c r="B792" s="8">
        <v>1550402500</v>
      </c>
      <c r="C792" s="3">
        <v>59250</v>
      </c>
    </row>
    <row r="793" spans="1:3">
      <c r="A793">
        <v>792</v>
      </c>
      <c r="B793" s="8">
        <v>1554342500</v>
      </c>
      <c r="C793" s="3">
        <v>59325</v>
      </c>
    </row>
    <row r="794" spans="1:3">
      <c r="A794">
        <v>793</v>
      </c>
      <c r="B794" s="8">
        <v>1558287500</v>
      </c>
      <c r="C794" s="3">
        <v>59400</v>
      </c>
    </row>
    <row r="795" spans="1:3">
      <c r="A795">
        <v>794</v>
      </c>
      <c r="B795" s="8">
        <v>1562237500</v>
      </c>
      <c r="C795" s="3">
        <v>59475</v>
      </c>
    </row>
    <row r="796" spans="1:3">
      <c r="A796">
        <v>795</v>
      </c>
      <c r="B796" s="8">
        <v>1566192500</v>
      </c>
      <c r="C796" s="3">
        <v>59550</v>
      </c>
    </row>
    <row r="797" spans="1:3">
      <c r="A797">
        <v>796</v>
      </c>
      <c r="B797" s="8">
        <v>1570152500</v>
      </c>
      <c r="C797" s="3">
        <v>59625</v>
      </c>
    </row>
    <row r="798" spans="1:3">
      <c r="A798">
        <v>797</v>
      </c>
      <c r="B798" s="8">
        <v>1574117500</v>
      </c>
      <c r="C798" s="3">
        <v>59700</v>
      </c>
    </row>
    <row r="799" spans="1:3">
      <c r="A799">
        <v>798</v>
      </c>
      <c r="B799" s="8">
        <v>1578087500</v>
      </c>
      <c r="C799" s="3">
        <v>59775</v>
      </c>
    </row>
    <row r="800" spans="1:3">
      <c r="A800">
        <v>799</v>
      </c>
      <c r="B800" s="8">
        <v>1582062500</v>
      </c>
      <c r="C800" s="3">
        <v>59850</v>
      </c>
    </row>
    <row r="801" spans="1:3">
      <c r="A801">
        <v>800</v>
      </c>
      <c r="B801" s="8">
        <v>1586042500</v>
      </c>
      <c r="C801" s="3">
        <v>59925</v>
      </c>
    </row>
    <row r="802" spans="1:3">
      <c r="A802">
        <v>801</v>
      </c>
      <c r="B802" s="8">
        <v>1590027500</v>
      </c>
      <c r="C802" s="3">
        <v>60000</v>
      </c>
    </row>
    <row r="803" spans="1:3">
      <c r="A803">
        <v>802</v>
      </c>
      <c r="B803" s="8">
        <v>1594017500</v>
      </c>
      <c r="C803" s="3">
        <v>60075</v>
      </c>
    </row>
    <row r="804" spans="1:3">
      <c r="A804">
        <v>803</v>
      </c>
      <c r="B804" s="8">
        <v>1598012500</v>
      </c>
      <c r="C804" s="3">
        <v>60150</v>
      </c>
    </row>
    <row r="805" spans="1:3">
      <c r="A805">
        <v>804</v>
      </c>
      <c r="B805" s="8">
        <v>1602012500</v>
      </c>
      <c r="C805" s="3">
        <v>60225</v>
      </c>
    </row>
    <row r="806" spans="1:3">
      <c r="A806">
        <v>805</v>
      </c>
      <c r="B806" s="8">
        <v>1606017500</v>
      </c>
      <c r="C806" s="3">
        <v>60300</v>
      </c>
    </row>
    <row r="807" spans="1:3">
      <c r="A807">
        <v>806</v>
      </c>
      <c r="B807" s="8">
        <v>1610027500</v>
      </c>
      <c r="C807" s="3">
        <v>60375</v>
      </c>
    </row>
    <row r="808" spans="1:3">
      <c r="A808">
        <v>807</v>
      </c>
      <c r="B808" s="8">
        <v>1614042500</v>
      </c>
      <c r="C808" s="3">
        <v>60450</v>
      </c>
    </row>
    <row r="809" spans="1:3">
      <c r="A809">
        <v>808</v>
      </c>
      <c r="B809" s="8">
        <v>1618062500</v>
      </c>
      <c r="C809" s="3">
        <v>60525</v>
      </c>
    </row>
    <row r="810" spans="1:3">
      <c r="A810">
        <v>809</v>
      </c>
      <c r="B810" s="8">
        <v>1622087500</v>
      </c>
      <c r="C810" s="3">
        <v>60600</v>
      </c>
    </row>
    <row r="811" spans="1:3">
      <c r="A811">
        <v>810</v>
      </c>
      <c r="B811" s="8">
        <v>1626117500</v>
      </c>
      <c r="C811" s="3">
        <v>60675</v>
      </c>
    </row>
    <row r="812" spans="1:3">
      <c r="A812">
        <v>811</v>
      </c>
      <c r="B812" s="8">
        <v>1630152500</v>
      </c>
      <c r="C812" s="3">
        <v>60750</v>
      </c>
    </row>
    <row r="813" spans="1:3">
      <c r="A813">
        <v>812</v>
      </c>
      <c r="B813" s="8">
        <v>1634192500</v>
      </c>
      <c r="C813" s="3">
        <v>60825</v>
      </c>
    </row>
    <row r="814" spans="1:3">
      <c r="A814">
        <v>813</v>
      </c>
      <c r="B814" s="8">
        <v>1638237500</v>
      </c>
      <c r="C814" s="3">
        <v>60900</v>
      </c>
    </row>
    <row r="815" spans="1:3">
      <c r="A815">
        <v>814</v>
      </c>
      <c r="B815" s="8">
        <v>1642287500</v>
      </c>
      <c r="C815" s="3">
        <v>60975</v>
      </c>
    </row>
    <row r="816" spans="1:3">
      <c r="A816">
        <v>815</v>
      </c>
      <c r="B816" s="8">
        <v>1646342500</v>
      </c>
      <c r="C816" s="3">
        <v>61050</v>
      </c>
    </row>
    <row r="817" spans="1:3">
      <c r="A817">
        <v>816</v>
      </c>
      <c r="B817" s="8">
        <v>1650402500</v>
      </c>
      <c r="C817" s="3">
        <v>61125</v>
      </c>
    </row>
    <row r="818" spans="1:3">
      <c r="A818">
        <v>817</v>
      </c>
      <c r="B818" s="8">
        <v>1654467500</v>
      </c>
      <c r="C818" s="3">
        <v>61200</v>
      </c>
    </row>
    <row r="819" spans="1:3">
      <c r="A819">
        <v>818</v>
      </c>
      <c r="B819" s="8">
        <v>1658537500</v>
      </c>
      <c r="C819" s="3">
        <v>61275</v>
      </c>
    </row>
    <row r="820" spans="1:3">
      <c r="A820">
        <v>819</v>
      </c>
      <c r="B820" s="8">
        <v>1662612500</v>
      </c>
      <c r="C820" s="3">
        <v>61350</v>
      </c>
    </row>
    <row r="821" spans="1:3">
      <c r="A821">
        <v>820</v>
      </c>
      <c r="B821" s="8">
        <v>1666692500</v>
      </c>
      <c r="C821" s="3">
        <v>61425</v>
      </c>
    </row>
    <row r="822" spans="1:3">
      <c r="A822">
        <v>821</v>
      </c>
      <c r="B822" s="8">
        <v>1670777500</v>
      </c>
      <c r="C822" s="3">
        <v>61500</v>
      </c>
    </row>
    <row r="823" spans="1:3">
      <c r="A823">
        <v>822</v>
      </c>
      <c r="B823" s="8">
        <v>1674867500</v>
      </c>
      <c r="C823" s="3">
        <v>61575</v>
      </c>
    </row>
    <row r="824" spans="1:3">
      <c r="A824">
        <v>823</v>
      </c>
      <c r="B824" s="8">
        <v>1678962500</v>
      </c>
      <c r="C824" s="3">
        <v>61650</v>
      </c>
    </row>
    <row r="825" spans="1:3">
      <c r="A825">
        <v>824</v>
      </c>
      <c r="B825" s="8">
        <v>1683062500</v>
      </c>
      <c r="C825" s="3">
        <v>61725</v>
      </c>
    </row>
    <row r="826" spans="1:3">
      <c r="A826">
        <v>825</v>
      </c>
      <c r="B826" s="8">
        <v>1687167500</v>
      </c>
      <c r="C826" s="3">
        <v>61800</v>
      </c>
    </row>
    <row r="827" spans="1:3">
      <c r="A827">
        <v>826</v>
      </c>
      <c r="B827" s="8">
        <v>1691277500</v>
      </c>
      <c r="C827" s="3">
        <v>61875</v>
      </c>
    </row>
    <row r="828" spans="1:3">
      <c r="A828">
        <v>827</v>
      </c>
      <c r="B828" s="8">
        <v>1695392500</v>
      </c>
      <c r="C828" s="3">
        <v>61950</v>
      </c>
    </row>
    <row r="829" spans="1:3">
      <c r="A829">
        <v>828</v>
      </c>
      <c r="B829" s="8">
        <v>1699512500</v>
      </c>
      <c r="C829" s="3">
        <v>62025</v>
      </c>
    </row>
    <row r="830" spans="1:3">
      <c r="A830">
        <v>829</v>
      </c>
      <c r="B830" s="8">
        <v>1703637500</v>
      </c>
      <c r="C830" s="3">
        <v>62100</v>
      </c>
    </row>
    <row r="831" spans="1:3">
      <c r="A831">
        <v>830</v>
      </c>
      <c r="B831" s="8">
        <v>1707767500</v>
      </c>
      <c r="C831" s="3">
        <v>62175</v>
      </c>
    </row>
    <row r="832" spans="1:3">
      <c r="A832">
        <v>831</v>
      </c>
      <c r="B832" s="8">
        <v>1711902500</v>
      </c>
      <c r="C832" s="3">
        <v>62250</v>
      </c>
    </row>
    <row r="833" spans="1:3">
      <c r="A833">
        <v>832</v>
      </c>
      <c r="B833" s="8">
        <v>1716042500</v>
      </c>
      <c r="C833" s="3">
        <v>62325</v>
      </c>
    </row>
    <row r="834" spans="1:3">
      <c r="A834">
        <v>833</v>
      </c>
      <c r="B834" s="8">
        <v>1720187500</v>
      </c>
      <c r="C834" s="3">
        <v>62400</v>
      </c>
    </row>
    <row r="835" spans="1:3">
      <c r="A835">
        <v>834</v>
      </c>
      <c r="B835" s="8">
        <v>1724337500</v>
      </c>
      <c r="C835" s="3">
        <v>62475</v>
      </c>
    </row>
    <row r="836" spans="1:3">
      <c r="A836">
        <v>835</v>
      </c>
      <c r="B836" s="8">
        <v>1728492500</v>
      </c>
      <c r="C836" s="3">
        <v>62550</v>
      </c>
    </row>
    <row r="837" spans="1:3">
      <c r="A837">
        <v>836</v>
      </c>
      <c r="B837" s="8">
        <v>1732652500</v>
      </c>
      <c r="C837" s="3">
        <v>62625</v>
      </c>
    </row>
    <row r="838" spans="1:3">
      <c r="A838">
        <v>837</v>
      </c>
      <c r="B838" s="8">
        <v>1736817500</v>
      </c>
      <c r="C838" s="3">
        <v>62700</v>
      </c>
    </row>
    <row r="839" spans="1:3">
      <c r="A839">
        <v>838</v>
      </c>
      <c r="B839" s="8">
        <v>1740987500</v>
      </c>
      <c r="C839" s="3">
        <v>62775</v>
      </c>
    </row>
    <row r="840" spans="1:3">
      <c r="A840">
        <v>839</v>
      </c>
      <c r="B840" s="8">
        <v>1745162500</v>
      </c>
      <c r="C840" s="3">
        <v>62850</v>
      </c>
    </row>
    <row r="841" spans="1:3">
      <c r="A841">
        <v>840</v>
      </c>
      <c r="B841" s="8">
        <v>1749342500</v>
      </c>
      <c r="C841" s="3">
        <v>62925</v>
      </c>
    </row>
    <row r="842" spans="1:3">
      <c r="A842">
        <v>841</v>
      </c>
      <c r="B842" s="8">
        <v>1753527500</v>
      </c>
      <c r="C842" s="3">
        <v>63000</v>
      </c>
    </row>
    <row r="843" spans="1:3">
      <c r="A843">
        <v>842</v>
      </c>
      <c r="B843" s="8">
        <v>1757717500</v>
      </c>
      <c r="C843" s="3">
        <v>63075</v>
      </c>
    </row>
    <row r="844" spans="1:3">
      <c r="A844">
        <v>843</v>
      </c>
      <c r="B844" s="8">
        <v>1761912500</v>
      </c>
      <c r="C844" s="3">
        <v>63150</v>
      </c>
    </row>
    <row r="845" spans="1:3">
      <c r="A845">
        <v>844</v>
      </c>
      <c r="B845" s="8">
        <v>1766112500</v>
      </c>
      <c r="C845" s="3">
        <v>63225</v>
      </c>
    </row>
    <row r="846" spans="1:3">
      <c r="A846">
        <v>845</v>
      </c>
      <c r="B846" s="8">
        <v>1770317500</v>
      </c>
      <c r="C846" s="3">
        <v>63300</v>
      </c>
    </row>
    <row r="847" spans="1:3">
      <c r="A847">
        <v>846</v>
      </c>
      <c r="B847" s="8">
        <v>1774527500</v>
      </c>
      <c r="C847" s="3">
        <v>63375</v>
      </c>
    </row>
    <row r="848" spans="1:3">
      <c r="A848">
        <v>847</v>
      </c>
      <c r="B848" s="8">
        <v>1778742500</v>
      </c>
      <c r="C848" s="3">
        <v>63450</v>
      </c>
    </row>
    <row r="849" spans="1:3">
      <c r="A849">
        <v>848</v>
      </c>
      <c r="B849" s="8">
        <v>1782962500</v>
      </c>
      <c r="C849" s="3">
        <v>63525</v>
      </c>
    </row>
    <row r="850" spans="1:3">
      <c r="A850">
        <v>849</v>
      </c>
      <c r="B850" s="8">
        <v>1787187500</v>
      </c>
      <c r="C850" s="3">
        <v>63600</v>
      </c>
    </row>
    <row r="851" spans="1:3">
      <c r="A851">
        <v>850</v>
      </c>
      <c r="B851" s="8">
        <v>1791417500</v>
      </c>
      <c r="C851" s="3">
        <v>63675</v>
      </c>
    </row>
    <row r="852" spans="1:3">
      <c r="A852">
        <v>851</v>
      </c>
      <c r="B852" s="8">
        <v>1795652500</v>
      </c>
      <c r="C852" s="3">
        <v>63750</v>
      </c>
    </row>
    <row r="853" spans="1:3">
      <c r="A853">
        <v>852</v>
      </c>
      <c r="B853" s="8">
        <v>1799892500</v>
      </c>
      <c r="C853" s="3">
        <v>63825</v>
      </c>
    </row>
    <row r="854" spans="1:3">
      <c r="A854">
        <v>853</v>
      </c>
      <c r="B854" s="8">
        <v>1804137500</v>
      </c>
      <c r="C854" s="3">
        <v>63900</v>
      </c>
    </row>
    <row r="855" spans="1:3">
      <c r="A855">
        <v>854</v>
      </c>
      <c r="B855" s="8">
        <v>1808387500</v>
      </c>
      <c r="C855" s="3">
        <v>63975</v>
      </c>
    </row>
    <row r="856" spans="1:3">
      <c r="A856">
        <v>855</v>
      </c>
      <c r="B856" s="8">
        <v>1812642500</v>
      </c>
      <c r="C856" s="3">
        <v>64050</v>
      </c>
    </row>
    <row r="857" spans="1:3">
      <c r="A857">
        <v>856</v>
      </c>
      <c r="B857" s="8">
        <v>1816902500</v>
      </c>
      <c r="C857" s="3">
        <v>64125</v>
      </c>
    </row>
    <row r="858" spans="1:3">
      <c r="A858">
        <v>857</v>
      </c>
      <c r="B858" s="8">
        <v>1821167500</v>
      </c>
      <c r="C858" s="3">
        <v>64200</v>
      </c>
    </row>
    <row r="859" spans="1:3">
      <c r="A859">
        <v>858</v>
      </c>
      <c r="B859" s="8">
        <v>1825437500</v>
      </c>
      <c r="C859" s="3">
        <v>64275</v>
      </c>
    </row>
    <row r="860" spans="1:3">
      <c r="A860">
        <v>859</v>
      </c>
      <c r="B860" s="8">
        <v>1829712500</v>
      </c>
      <c r="C860" s="3">
        <v>64350</v>
      </c>
    </row>
    <row r="861" spans="1:3">
      <c r="A861">
        <v>860</v>
      </c>
      <c r="B861" s="8">
        <v>1833992500</v>
      </c>
      <c r="C861" s="3">
        <v>64425</v>
      </c>
    </row>
    <row r="862" spans="1:3">
      <c r="A862">
        <v>861</v>
      </c>
      <c r="B862" s="8">
        <v>1838277500</v>
      </c>
      <c r="C862" s="3">
        <v>64500</v>
      </c>
    </row>
    <row r="863" spans="1:3">
      <c r="A863">
        <v>862</v>
      </c>
      <c r="B863" s="8">
        <v>1842567500</v>
      </c>
      <c r="C863" s="3">
        <v>64575</v>
      </c>
    </row>
    <row r="864" spans="1:3">
      <c r="A864">
        <v>863</v>
      </c>
      <c r="B864" s="8">
        <v>1846862500</v>
      </c>
      <c r="C864" s="3">
        <v>64650</v>
      </c>
    </row>
    <row r="865" spans="1:3">
      <c r="A865">
        <v>864</v>
      </c>
      <c r="B865" s="8">
        <v>1851162500</v>
      </c>
      <c r="C865" s="3">
        <v>64725</v>
      </c>
    </row>
    <row r="866" spans="1:3">
      <c r="A866">
        <v>865</v>
      </c>
      <c r="B866" s="8">
        <v>1855467500</v>
      </c>
      <c r="C866" s="3">
        <v>64800</v>
      </c>
    </row>
    <row r="867" spans="1:3">
      <c r="A867">
        <v>866</v>
      </c>
      <c r="B867" s="8">
        <v>1859777500</v>
      </c>
      <c r="C867" s="3">
        <v>64875</v>
      </c>
    </row>
    <row r="868" spans="1:3">
      <c r="A868">
        <v>867</v>
      </c>
      <c r="B868" s="8">
        <v>1864092500</v>
      </c>
      <c r="C868" s="3">
        <v>64950</v>
      </c>
    </row>
    <row r="869" spans="1:3">
      <c r="A869">
        <v>868</v>
      </c>
      <c r="B869" s="8">
        <v>1868412500</v>
      </c>
      <c r="C869" s="3">
        <v>65025</v>
      </c>
    </row>
    <row r="870" spans="1:3">
      <c r="A870">
        <v>869</v>
      </c>
      <c r="B870" s="8">
        <v>1872737500</v>
      </c>
      <c r="C870" s="3">
        <v>65100</v>
      </c>
    </row>
    <row r="871" spans="1:3">
      <c r="A871">
        <v>870</v>
      </c>
      <c r="B871" s="8">
        <v>1877067500</v>
      </c>
      <c r="C871" s="3">
        <v>65175</v>
      </c>
    </row>
    <row r="872" spans="1:3">
      <c r="A872">
        <v>871</v>
      </c>
      <c r="B872" s="8">
        <v>1881402500</v>
      </c>
      <c r="C872" s="3">
        <v>65250</v>
      </c>
    </row>
    <row r="873" spans="1:3">
      <c r="A873">
        <v>872</v>
      </c>
      <c r="B873" s="8">
        <v>1885742500</v>
      </c>
      <c r="C873" s="3">
        <v>65325</v>
      </c>
    </row>
    <row r="874" spans="1:3">
      <c r="A874">
        <v>873</v>
      </c>
      <c r="B874" s="8">
        <v>1890087500</v>
      </c>
      <c r="C874" s="3">
        <v>65400</v>
      </c>
    </row>
    <row r="875" spans="1:3">
      <c r="A875">
        <v>874</v>
      </c>
      <c r="B875" s="8">
        <v>1894437500</v>
      </c>
      <c r="C875" s="3">
        <v>65475</v>
      </c>
    </row>
    <row r="876" spans="1:3">
      <c r="A876">
        <v>875</v>
      </c>
      <c r="B876" s="8">
        <v>1898792500</v>
      </c>
      <c r="C876" s="3">
        <v>65550</v>
      </c>
    </row>
    <row r="877" spans="1:3">
      <c r="A877">
        <v>876</v>
      </c>
      <c r="B877" s="8">
        <v>1903152500</v>
      </c>
      <c r="C877" s="3">
        <v>65625</v>
      </c>
    </row>
    <row r="878" spans="1:3">
      <c r="A878">
        <v>877</v>
      </c>
      <c r="B878" s="8">
        <v>1907517500</v>
      </c>
      <c r="C878" s="3">
        <v>65700</v>
      </c>
    </row>
    <row r="879" spans="1:3">
      <c r="A879">
        <v>878</v>
      </c>
      <c r="B879" s="8">
        <v>1911887500</v>
      </c>
      <c r="C879" s="3">
        <v>65775</v>
      </c>
    </row>
    <row r="880" spans="1:3">
      <c r="A880">
        <v>879</v>
      </c>
      <c r="B880" s="8">
        <v>1916262500</v>
      </c>
      <c r="C880" s="3">
        <v>65850</v>
      </c>
    </row>
    <row r="881" spans="1:3">
      <c r="A881">
        <v>880</v>
      </c>
      <c r="B881" s="8">
        <v>1920642500</v>
      </c>
      <c r="C881" s="3">
        <v>65925</v>
      </c>
    </row>
    <row r="882" spans="1:3">
      <c r="A882">
        <v>881</v>
      </c>
      <c r="B882" s="8">
        <v>1925027500</v>
      </c>
      <c r="C882" s="3">
        <v>66000</v>
      </c>
    </row>
    <row r="883" spans="1:3">
      <c r="A883">
        <v>882</v>
      </c>
      <c r="B883" s="8">
        <v>1929417500</v>
      </c>
      <c r="C883" s="3">
        <v>66075</v>
      </c>
    </row>
    <row r="884" spans="1:3">
      <c r="A884">
        <v>883</v>
      </c>
      <c r="B884" s="8">
        <v>1933812500</v>
      </c>
      <c r="C884" s="3">
        <v>66150</v>
      </c>
    </row>
    <row r="885" spans="1:3">
      <c r="A885">
        <v>884</v>
      </c>
      <c r="B885" s="8">
        <v>1938212500</v>
      </c>
      <c r="C885" s="3">
        <v>66225</v>
      </c>
    </row>
    <row r="886" spans="1:3">
      <c r="A886">
        <v>885</v>
      </c>
      <c r="B886" s="8">
        <v>1942617500</v>
      </c>
      <c r="C886" s="3">
        <v>66300</v>
      </c>
    </row>
    <row r="887" spans="1:3">
      <c r="A887">
        <v>886</v>
      </c>
      <c r="B887" s="8">
        <v>1947027500</v>
      </c>
      <c r="C887" s="3">
        <v>66375</v>
      </c>
    </row>
    <row r="888" spans="1:3">
      <c r="A888">
        <v>887</v>
      </c>
      <c r="B888" s="8">
        <v>1951442500</v>
      </c>
      <c r="C888" s="3">
        <v>66450</v>
      </c>
    </row>
    <row r="889" spans="1:3">
      <c r="A889">
        <v>888</v>
      </c>
      <c r="B889" s="8">
        <v>1955862500</v>
      </c>
      <c r="C889" s="3">
        <v>66525</v>
      </c>
    </row>
    <row r="890" spans="1:3">
      <c r="A890">
        <v>889</v>
      </c>
      <c r="B890" s="8">
        <v>1960287500</v>
      </c>
      <c r="C890" s="3">
        <v>66600</v>
      </c>
    </row>
    <row r="891" spans="1:3">
      <c r="A891">
        <v>890</v>
      </c>
      <c r="B891" s="8">
        <v>1964717500</v>
      </c>
      <c r="C891" s="3">
        <v>66675</v>
      </c>
    </row>
    <row r="892" spans="1:3">
      <c r="A892">
        <v>891</v>
      </c>
      <c r="B892" s="8">
        <v>1969152500</v>
      </c>
      <c r="C892" s="3">
        <v>66750</v>
      </c>
    </row>
    <row r="893" spans="1:3">
      <c r="A893">
        <v>892</v>
      </c>
      <c r="B893" s="8">
        <v>1973592500</v>
      </c>
      <c r="C893" s="3">
        <v>66825</v>
      </c>
    </row>
    <row r="894" spans="1:3">
      <c r="A894">
        <v>893</v>
      </c>
      <c r="B894" s="8">
        <v>1978037500</v>
      </c>
      <c r="C894" s="3">
        <v>66900</v>
      </c>
    </row>
    <row r="895" spans="1:3">
      <c r="A895">
        <v>894</v>
      </c>
      <c r="B895" s="8">
        <v>1982487500</v>
      </c>
      <c r="C895" s="3">
        <v>66975</v>
      </c>
    </row>
    <row r="896" spans="1:3">
      <c r="A896">
        <v>895</v>
      </c>
      <c r="B896" s="8">
        <v>1986942500</v>
      </c>
      <c r="C896" s="3">
        <v>67050</v>
      </c>
    </row>
    <row r="897" spans="1:3">
      <c r="A897">
        <v>896</v>
      </c>
      <c r="B897" s="8">
        <v>1991402500</v>
      </c>
      <c r="C897" s="3">
        <v>67125</v>
      </c>
    </row>
    <row r="898" spans="1:3">
      <c r="A898">
        <v>897</v>
      </c>
      <c r="B898" s="8">
        <v>1995867500</v>
      </c>
      <c r="C898" s="3">
        <v>67200</v>
      </c>
    </row>
    <row r="899" spans="1:3">
      <c r="A899">
        <v>898</v>
      </c>
      <c r="B899" s="8">
        <v>2000337500</v>
      </c>
      <c r="C899" s="3">
        <v>67275</v>
      </c>
    </row>
    <row r="900" spans="1:3">
      <c r="A900">
        <v>899</v>
      </c>
      <c r="B900" s="8">
        <v>2004812500</v>
      </c>
      <c r="C900" s="3">
        <v>67350</v>
      </c>
    </row>
    <row r="901" spans="1:3">
      <c r="A901">
        <v>900</v>
      </c>
      <c r="B901" s="8">
        <v>2009292500</v>
      </c>
      <c r="C901" s="3">
        <v>67425</v>
      </c>
    </row>
    <row r="902" spans="1:3">
      <c r="A902">
        <v>901</v>
      </c>
      <c r="B902" s="8">
        <v>2013777500</v>
      </c>
      <c r="C902" s="3">
        <v>67500</v>
      </c>
    </row>
    <row r="903" spans="1:3">
      <c r="A903">
        <v>902</v>
      </c>
      <c r="B903" s="8">
        <v>2018267500</v>
      </c>
      <c r="C903" s="3">
        <v>67575</v>
      </c>
    </row>
    <row r="904" spans="1:3">
      <c r="A904">
        <v>903</v>
      </c>
      <c r="B904" s="8">
        <v>2022762500</v>
      </c>
      <c r="C904" s="3">
        <v>67650</v>
      </c>
    </row>
    <row r="905" spans="1:3">
      <c r="A905">
        <v>904</v>
      </c>
      <c r="B905" s="8">
        <v>2027262500</v>
      </c>
      <c r="C905" s="3">
        <v>67725</v>
      </c>
    </row>
    <row r="906" spans="1:3">
      <c r="A906">
        <v>905</v>
      </c>
      <c r="B906" s="8">
        <v>2031767500</v>
      </c>
      <c r="C906" s="3">
        <v>67800</v>
      </c>
    </row>
    <row r="907" spans="1:3">
      <c r="A907">
        <v>906</v>
      </c>
      <c r="B907" s="8">
        <v>2036277500</v>
      </c>
      <c r="C907" s="3">
        <v>67875</v>
      </c>
    </row>
    <row r="908" spans="1:3">
      <c r="A908">
        <v>907</v>
      </c>
      <c r="B908" s="8">
        <v>2040792500</v>
      </c>
      <c r="C908" s="3">
        <v>67950</v>
      </c>
    </row>
    <row r="909" spans="1:3">
      <c r="A909">
        <v>908</v>
      </c>
      <c r="B909" s="8">
        <v>2045312500</v>
      </c>
      <c r="C909" s="3">
        <v>68025</v>
      </c>
    </row>
    <row r="910" spans="1:3">
      <c r="A910">
        <v>909</v>
      </c>
      <c r="B910" s="8">
        <v>2049837500</v>
      </c>
      <c r="C910" s="3">
        <v>68100</v>
      </c>
    </row>
    <row r="911" spans="1:3">
      <c r="A911">
        <v>910</v>
      </c>
      <c r="B911" s="8">
        <v>2054367500</v>
      </c>
      <c r="C911" s="3">
        <v>68175</v>
      </c>
    </row>
    <row r="912" spans="1:3">
      <c r="A912">
        <v>911</v>
      </c>
      <c r="B912" s="8">
        <v>2058902500</v>
      </c>
      <c r="C912" s="3">
        <v>68250</v>
      </c>
    </row>
    <row r="913" spans="1:3">
      <c r="A913">
        <v>912</v>
      </c>
      <c r="B913" s="8">
        <v>2063442500</v>
      </c>
      <c r="C913" s="3">
        <v>68325</v>
      </c>
    </row>
    <row r="914" spans="1:3">
      <c r="A914">
        <v>913</v>
      </c>
      <c r="B914" s="8">
        <v>2067987500</v>
      </c>
      <c r="C914" s="3">
        <v>68400</v>
      </c>
    </row>
    <row r="915" spans="1:3">
      <c r="A915">
        <v>914</v>
      </c>
      <c r="B915" s="8">
        <v>2072537500</v>
      </c>
      <c r="C915" s="3">
        <v>68475</v>
      </c>
    </row>
    <row r="916" spans="1:3">
      <c r="A916">
        <v>915</v>
      </c>
      <c r="B916" s="8">
        <v>2077092500</v>
      </c>
      <c r="C916" s="3">
        <v>68550</v>
      </c>
    </row>
    <row r="917" spans="1:3">
      <c r="A917">
        <v>916</v>
      </c>
      <c r="B917" s="8">
        <v>2081652500</v>
      </c>
      <c r="C917" s="3">
        <v>68625</v>
      </c>
    </row>
    <row r="918" spans="1:3">
      <c r="A918">
        <v>917</v>
      </c>
      <c r="B918" s="8">
        <v>2086217500</v>
      </c>
      <c r="C918" s="3">
        <v>68700</v>
      </c>
    </row>
    <row r="919" spans="1:3">
      <c r="A919">
        <v>918</v>
      </c>
      <c r="B919" s="8">
        <v>2090787500</v>
      </c>
      <c r="C919" s="3">
        <v>68775</v>
      </c>
    </row>
    <row r="920" spans="1:3">
      <c r="A920">
        <v>919</v>
      </c>
      <c r="B920" s="8">
        <v>2095362500</v>
      </c>
      <c r="C920" s="3">
        <v>68850</v>
      </c>
    </row>
    <row r="921" spans="1:3">
      <c r="A921">
        <v>920</v>
      </c>
      <c r="B921" s="8">
        <v>2099942500</v>
      </c>
      <c r="C921" s="3">
        <v>68925</v>
      </c>
    </row>
    <row r="922" spans="1:3">
      <c r="A922">
        <v>921</v>
      </c>
      <c r="B922" s="8">
        <v>2104527500</v>
      </c>
      <c r="C922" s="3">
        <v>69000</v>
      </c>
    </row>
    <row r="923" spans="1:3">
      <c r="A923">
        <v>922</v>
      </c>
      <c r="B923" s="8">
        <v>2109117500</v>
      </c>
      <c r="C923" s="3">
        <v>69075</v>
      </c>
    </row>
    <row r="924" spans="1:3">
      <c r="A924">
        <v>923</v>
      </c>
      <c r="B924" s="8">
        <v>2113712500</v>
      </c>
      <c r="C924" s="3">
        <v>69150</v>
      </c>
    </row>
    <row r="925" spans="1:3">
      <c r="A925">
        <v>924</v>
      </c>
      <c r="B925" s="8">
        <v>2118312500</v>
      </c>
      <c r="C925" s="3">
        <v>69225</v>
      </c>
    </row>
    <row r="926" spans="1:3">
      <c r="A926">
        <v>925</v>
      </c>
      <c r="B926" s="8">
        <v>2122917500</v>
      </c>
      <c r="C926" s="3">
        <v>69300</v>
      </c>
    </row>
    <row r="927" spans="1:3">
      <c r="A927">
        <v>926</v>
      </c>
      <c r="B927" s="8">
        <v>2127527500</v>
      </c>
      <c r="C927" s="3">
        <v>69375</v>
      </c>
    </row>
    <row r="928" spans="1:3">
      <c r="A928">
        <v>927</v>
      </c>
      <c r="B928" s="8">
        <v>2132142500</v>
      </c>
      <c r="C928" s="3">
        <v>69450</v>
      </c>
    </row>
    <row r="929" spans="1:3">
      <c r="A929">
        <v>928</v>
      </c>
      <c r="B929" s="8">
        <v>2136762500</v>
      </c>
      <c r="C929" s="3">
        <v>69525</v>
      </c>
    </row>
    <row r="930" spans="1:3">
      <c r="A930">
        <v>929</v>
      </c>
      <c r="B930" s="8">
        <v>2141387500</v>
      </c>
      <c r="C930" s="3">
        <v>69600</v>
      </c>
    </row>
    <row r="931" spans="1:3">
      <c r="A931">
        <v>930</v>
      </c>
      <c r="B931" s="8">
        <v>2146017500</v>
      </c>
      <c r="C931" s="3">
        <v>69675</v>
      </c>
    </row>
    <row r="932" spans="1:3">
      <c r="A932">
        <v>931</v>
      </c>
      <c r="B932" s="8">
        <v>2150652500</v>
      </c>
      <c r="C932" s="3">
        <v>69750</v>
      </c>
    </row>
    <row r="933" spans="1:3">
      <c r="A933">
        <v>932</v>
      </c>
      <c r="B933" s="8">
        <v>2155292500</v>
      </c>
      <c r="C933" s="3">
        <v>69825</v>
      </c>
    </row>
    <row r="934" spans="1:3">
      <c r="A934">
        <v>933</v>
      </c>
      <c r="B934" s="8">
        <v>2159937500</v>
      </c>
      <c r="C934" s="3">
        <v>69900</v>
      </c>
    </row>
    <row r="935" spans="1:3">
      <c r="A935">
        <v>934</v>
      </c>
      <c r="B935" s="8">
        <v>2164587500</v>
      </c>
      <c r="C935" s="3">
        <v>69975</v>
      </c>
    </row>
    <row r="936" spans="1:3">
      <c r="A936">
        <v>935</v>
      </c>
      <c r="B936" s="8">
        <v>2169242500</v>
      </c>
      <c r="C936" s="3">
        <v>70050</v>
      </c>
    </row>
    <row r="937" spans="1:3">
      <c r="A937">
        <v>936</v>
      </c>
      <c r="B937" s="8">
        <v>2173902500</v>
      </c>
      <c r="C937" s="3">
        <v>70125</v>
      </c>
    </row>
    <row r="938" spans="1:3">
      <c r="A938">
        <v>937</v>
      </c>
      <c r="B938" s="8">
        <v>2178567500</v>
      </c>
      <c r="C938" s="3">
        <v>70200</v>
      </c>
    </row>
    <row r="939" spans="1:3">
      <c r="A939">
        <v>938</v>
      </c>
      <c r="B939" s="8">
        <v>2183237500</v>
      </c>
      <c r="C939" s="3">
        <v>70275</v>
      </c>
    </row>
    <row r="940" spans="1:3">
      <c r="A940">
        <v>939</v>
      </c>
      <c r="B940" s="8">
        <v>2187912500</v>
      </c>
      <c r="C940" s="3">
        <v>70350</v>
      </c>
    </row>
    <row r="941" spans="1:3">
      <c r="A941">
        <v>940</v>
      </c>
      <c r="B941" s="8">
        <v>2192592500</v>
      </c>
      <c r="C941" s="3">
        <v>70425</v>
      </c>
    </row>
    <row r="942" spans="1:3">
      <c r="A942">
        <v>941</v>
      </c>
      <c r="B942" s="8">
        <v>2197277500</v>
      </c>
      <c r="C942" s="3">
        <v>70500</v>
      </c>
    </row>
    <row r="943" spans="1:3">
      <c r="A943">
        <v>942</v>
      </c>
      <c r="B943" s="8">
        <v>2201967500</v>
      </c>
      <c r="C943" s="3">
        <v>70575</v>
      </c>
    </row>
    <row r="944" spans="1:3">
      <c r="A944">
        <v>943</v>
      </c>
      <c r="B944" s="8">
        <v>2206662500</v>
      </c>
      <c r="C944" s="3">
        <v>70650</v>
      </c>
    </row>
    <row r="945" spans="1:3">
      <c r="A945">
        <v>944</v>
      </c>
      <c r="B945" s="8">
        <v>2211362500</v>
      </c>
      <c r="C945" s="3">
        <v>70725</v>
      </c>
    </row>
    <row r="946" spans="1:3">
      <c r="A946">
        <v>945</v>
      </c>
      <c r="B946" s="8">
        <v>2216067500</v>
      </c>
      <c r="C946" s="3">
        <v>70800</v>
      </c>
    </row>
    <row r="947" spans="1:3">
      <c r="A947">
        <v>946</v>
      </c>
      <c r="B947" s="8">
        <v>2220777500</v>
      </c>
      <c r="C947" s="3">
        <v>70875</v>
      </c>
    </row>
    <row r="948" spans="1:3">
      <c r="A948">
        <v>947</v>
      </c>
      <c r="B948" s="8">
        <v>2225492500</v>
      </c>
      <c r="C948" s="3">
        <v>70950</v>
      </c>
    </row>
    <row r="949" spans="1:3">
      <c r="A949">
        <v>948</v>
      </c>
      <c r="B949" s="8">
        <v>2230212500</v>
      </c>
      <c r="C949" s="3">
        <v>71025</v>
      </c>
    </row>
    <row r="950" spans="1:3">
      <c r="A950">
        <v>949</v>
      </c>
      <c r="B950" s="8">
        <v>2234937500</v>
      </c>
      <c r="C950" s="3">
        <v>71100</v>
      </c>
    </row>
    <row r="951" spans="1:3">
      <c r="A951">
        <v>950</v>
      </c>
      <c r="B951" s="8">
        <v>2239667500</v>
      </c>
      <c r="C951" s="3">
        <v>71175</v>
      </c>
    </row>
    <row r="952" spans="1:3">
      <c r="A952">
        <v>951</v>
      </c>
      <c r="B952" s="8">
        <v>2244402500</v>
      </c>
      <c r="C952" s="3">
        <v>71250</v>
      </c>
    </row>
    <row r="953" spans="1:3">
      <c r="A953">
        <v>952</v>
      </c>
      <c r="B953" s="8">
        <v>2249142500</v>
      </c>
      <c r="C953" s="3">
        <v>71325</v>
      </c>
    </row>
    <row r="954" spans="1:3">
      <c r="A954">
        <v>953</v>
      </c>
      <c r="B954" s="8">
        <v>2253887500</v>
      </c>
      <c r="C954" s="3">
        <v>71400</v>
      </c>
    </row>
    <row r="955" spans="1:3">
      <c r="A955">
        <v>954</v>
      </c>
      <c r="B955" s="8">
        <v>2258637500</v>
      </c>
      <c r="C955" s="3">
        <v>71475</v>
      </c>
    </row>
    <row r="956" spans="1:3">
      <c r="A956">
        <v>955</v>
      </c>
      <c r="B956" s="8">
        <v>2263392500</v>
      </c>
      <c r="C956" s="3">
        <v>71550</v>
      </c>
    </row>
    <row r="957" spans="1:3">
      <c r="A957">
        <v>956</v>
      </c>
      <c r="B957" s="8">
        <v>2268152500</v>
      </c>
      <c r="C957" s="3">
        <v>71625</v>
      </c>
    </row>
    <row r="958" spans="1:3">
      <c r="A958">
        <v>957</v>
      </c>
      <c r="B958" s="8">
        <v>2272917500</v>
      </c>
      <c r="C958" s="3">
        <v>71700</v>
      </c>
    </row>
    <row r="959" spans="1:3">
      <c r="A959">
        <v>958</v>
      </c>
      <c r="B959" s="8">
        <v>2277687500</v>
      </c>
      <c r="C959" s="3">
        <v>71775</v>
      </c>
    </row>
    <row r="960" spans="1:3">
      <c r="A960">
        <v>959</v>
      </c>
      <c r="B960" s="8">
        <v>2282462500</v>
      </c>
      <c r="C960" s="3">
        <v>71850</v>
      </c>
    </row>
    <row r="961" spans="1:3">
      <c r="A961">
        <v>960</v>
      </c>
      <c r="B961" s="8">
        <v>2287242500</v>
      </c>
      <c r="C961" s="3">
        <v>71925</v>
      </c>
    </row>
    <row r="962" spans="1:3">
      <c r="A962">
        <v>961</v>
      </c>
      <c r="B962" s="8">
        <v>2292027500</v>
      </c>
      <c r="C962" s="3">
        <v>72000</v>
      </c>
    </row>
    <row r="963" spans="1:3">
      <c r="A963">
        <v>962</v>
      </c>
      <c r="B963" s="8">
        <v>2296817500</v>
      </c>
      <c r="C963" s="3">
        <v>72075</v>
      </c>
    </row>
    <row r="964" spans="1:3">
      <c r="A964">
        <v>963</v>
      </c>
      <c r="B964" s="8">
        <v>2301612500</v>
      </c>
      <c r="C964" s="3">
        <v>72150</v>
      </c>
    </row>
    <row r="965" spans="1:3">
      <c r="A965">
        <v>964</v>
      </c>
      <c r="B965" s="8">
        <v>2306412500</v>
      </c>
      <c r="C965" s="3">
        <v>72225</v>
      </c>
    </row>
    <row r="966" spans="1:3">
      <c r="A966">
        <v>965</v>
      </c>
      <c r="B966" s="8">
        <v>2311217500</v>
      </c>
      <c r="C966" s="3">
        <v>72300</v>
      </c>
    </row>
    <row r="967" spans="1:3">
      <c r="A967">
        <v>966</v>
      </c>
      <c r="B967" s="8">
        <v>2316027500</v>
      </c>
      <c r="C967" s="3">
        <v>72375</v>
      </c>
    </row>
    <row r="968" spans="1:3">
      <c r="A968">
        <v>967</v>
      </c>
      <c r="B968" s="8">
        <v>2320842500</v>
      </c>
      <c r="C968" s="3">
        <v>72450</v>
      </c>
    </row>
    <row r="969" spans="1:3">
      <c r="A969">
        <v>968</v>
      </c>
      <c r="B969" s="8">
        <v>2325662500</v>
      </c>
      <c r="C969" s="3">
        <v>72525</v>
      </c>
    </row>
    <row r="970" spans="1:3">
      <c r="A970">
        <v>969</v>
      </c>
      <c r="B970" s="8">
        <v>2330487500</v>
      </c>
      <c r="C970" s="3">
        <v>72600</v>
      </c>
    </row>
    <row r="971" spans="1:3">
      <c r="A971">
        <v>970</v>
      </c>
      <c r="B971" s="8">
        <v>2335317500</v>
      </c>
      <c r="C971" s="3">
        <v>72675</v>
      </c>
    </row>
    <row r="972" spans="1:3">
      <c r="A972">
        <v>971</v>
      </c>
      <c r="B972" s="8">
        <v>2340152500</v>
      </c>
      <c r="C972" s="3">
        <v>72750</v>
      </c>
    </row>
    <row r="973" spans="1:3">
      <c r="A973">
        <v>972</v>
      </c>
      <c r="B973" s="8">
        <v>2344992500</v>
      </c>
      <c r="C973" s="3">
        <v>72825</v>
      </c>
    </row>
    <row r="974" spans="1:3">
      <c r="A974">
        <v>973</v>
      </c>
      <c r="B974" s="8">
        <v>2349837500</v>
      </c>
      <c r="C974" s="3">
        <v>72900</v>
      </c>
    </row>
    <row r="975" spans="1:3">
      <c r="A975">
        <v>974</v>
      </c>
      <c r="B975" s="8">
        <v>2354687500</v>
      </c>
      <c r="C975" s="3">
        <v>72975</v>
      </c>
    </row>
    <row r="976" spans="1:3">
      <c r="A976">
        <v>975</v>
      </c>
      <c r="B976" s="8">
        <v>2359542500</v>
      </c>
      <c r="C976" s="3">
        <v>73050</v>
      </c>
    </row>
    <row r="977" spans="1:3">
      <c r="A977">
        <v>976</v>
      </c>
      <c r="B977" s="8">
        <v>2364402500</v>
      </c>
      <c r="C977" s="3">
        <v>73125</v>
      </c>
    </row>
    <row r="978" spans="1:3">
      <c r="A978">
        <v>977</v>
      </c>
      <c r="B978" s="8">
        <v>2369267500</v>
      </c>
      <c r="C978" s="3">
        <v>73200</v>
      </c>
    </row>
    <row r="979" spans="1:3">
      <c r="A979">
        <v>978</v>
      </c>
      <c r="B979" s="8">
        <v>2374137500</v>
      </c>
      <c r="C979" s="3">
        <v>73275</v>
      </c>
    </row>
    <row r="980" spans="1:3">
      <c r="A980">
        <v>979</v>
      </c>
      <c r="B980" s="8">
        <v>2379012500</v>
      </c>
      <c r="C980" s="3">
        <v>73350</v>
      </c>
    </row>
    <row r="981" spans="1:3">
      <c r="A981">
        <v>980</v>
      </c>
      <c r="B981" s="8">
        <v>2383892500</v>
      </c>
      <c r="C981" s="3">
        <v>73425</v>
      </c>
    </row>
    <row r="982" spans="1:3">
      <c r="A982">
        <v>981</v>
      </c>
      <c r="B982" s="8">
        <v>2388777500</v>
      </c>
      <c r="C982" s="3">
        <v>73500</v>
      </c>
    </row>
    <row r="983" spans="1:3">
      <c r="A983">
        <v>982</v>
      </c>
      <c r="B983" s="8">
        <v>2393667500</v>
      </c>
      <c r="C983" s="3">
        <v>73575</v>
      </c>
    </row>
    <row r="984" spans="1:3">
      <c r="A984">
        <v>983</v>
      </c>
      <c r="B984" s="8">
        <v>2398562500</v>
      </c>
      <c r="C984" s="3">
        <v>73650</v>
      </c>
    </row>
    <row r="985" spans="1:3">
      <c r="A985">
        <v>984</v>
      </c>
      <c r="B985" s="8">
        <v>2403462500</v>
      </c>
      <c r="C985" s="3">
        <v>73725</v>
      </c>
    </row>
    <row r="986" spans="1:3">
      <c r="A986">
        <v>985</v>
      </c>
      <c r="B986" s="8">
        <v>2408367500</v>
      </c>
      <c r="C986" s="3">
        <v>73800</v>
      </c>
    </row>
    <row r="987" spans="1:3">
      <c r="A987">
        <v>986</v>
      </c>
      <c r="B987" s="8">
        <v>2413277500</v>
      </c>
      <c r="C987" s="3">
        <v>73875</v>
      </c>
    </row>
    <row r="988" spans="1:3">
      <c r="A988">
        <v>987</v>
      </c>
      <c r="B988" s="8">
        <v>2418192500</v>
      </c>
      <c r="C988" s="3">
        <v>73950</v>
      </c>
    </row>
    <row r="989" spans="1:3">
      <c r="A989">
        <v>988</v>
      </c>
      <c r="B989" s="8">
        <v>2423112500</v>
      </c>
      <c r="C989" s="3">
        <v>74025</v>
      </c>
    </row>
    <row r="990" spans="1:3">
      <c r="A990">
        <v>989</v>
      </c>
      <c r="B990" s="8">
        <v>2428037500</v>
      </c>
      <c r="C990" s="3">
        <v>74100</v>
      </c>
    </row>
    <row r="991" spans="1:3">
      <c r="A991">
        <v>990</v>
      </c>
      <c r="B991" s="8">
        <v>2432967500</v>
      </c>
      <c r="C991" s="3">
        <v>74175</v>
      </c>
    </row>
    <row r="992" spans="1:3">
      <c r="A992">
        <v>991</v>
      </c>
      <c r="B992" s="8">
        <v>2437902500</v>
      </c>
      <c r="C992" s="3">
        <v>74250</v>
      </c>
    </row>
    <row r="993" spans="1:3">
      <c r="A993">
        <v>992</v>
      </c>
      <c r="B993" s="8">
        <v>2442842500</v>
      </c>
      <c r="C993" s="3">
        <v>74325</v>
      </c>
    </row>
    <row r="994" spans="1:3">
      <c r="A994">
        <v>993</v>
      </c>
      <c r="B994" s="8">
        <v>2447787500</v>
      </c>
      <c r="C994" s="3">
        <v>74400</v>
      </c>
    </row>
    <row r="995" spans="1:3">
      <c r="A995">
        <v>994</v>
      </c>
      <c r="B995" s="8">
        <v>2452737500</v>
      </c>
      <c r="C995" s="3">
        <v>74475</v>
      </c>
    </row>
    <row r="996" spans="1:3">
      <c r="A996">
        <v>995</v>
      </c>
      <c r="B996" s="8">
        <v>2457692500</v>
      </c>
      <c r="C996" s="3">
        <v>74550</v>
      </c>
    </row>
    <row r="997" spans="1:3">
      <c r="A997">
        <v>996</v>
      </c>
      <c r="B997" s="8">
        <v>2462652500</v>
      </c>
      <c r="C997" s="3">
        <v>74625</v>
      </c>
    </row>
    <row r="998" spans="1:3">
      <c r="A998">
        <v>997</v>
      </c>
      <c r="B998" s="8">
        <v>2467617500</v>
      </c>
      <c r="C998" s="3">
        <v>74700</v>
      </c>
    </row>
    <row r="999" spans="1:3">
      <c r="A999">
        <v>998</v>
      </c>
      <c r="B999" s="8">
        <v>2472587500</v>
      </c>
      <c r="C999" s="3">
        <v>74775</v>
      </c>
    </row>
    <row r="1000" spans="1:3">
      <c r="A1000">
        <v>999</v>
      </c>
      <c r="B1000" s="8">
        <v>2477562500</v>
      </c>
      <c r="C1000" s="3">
        <v>74850</v>
      </c>
    </row>
    <row r="1001" spans="1:3">
      <c r="A1001">
        <v>1000</v>
      </c>
      <c r="B1001" s="8">
        <v>2482542500</v>
      </c>
      <c r="C1001" s="3">
        <v>74925</v>
      </c>
    </row>
    <row r="1002" spans="1:3">
      <c r="A1002">
        <v>1001</v>
      </c>
      <c r="B1002" s="7">
        <v>2487527500</v>
      </c>
      <c r="C1002" s="4">
        <v>75000</v>
      </c>
    </row>
    <row r="1003" spans="1:3">
      <c r="A1003">
        <v>1002</v>
      </c>
      <c r="B1003" s="7">
        <v>2492517500</v>
      </c>
      <c r="C1003" s="4">
        <v>75075</v>
      </c>
    </row>
    <row r="1004" spans="1:3">
      <c r="A1004">
        <v>1003</v>
      </c>
      <c r="B1004" s="7">
        <v>2497512500</v>
      </c>
      <c r="C1004" s="4">
        <v>75150</v>
      </c>
    </row>
    <row r="1005" spans="1:3">
      <c r="A1005">
        <v>1004</v>
      </c>
      <c r="B1005" s="7">
        <v>2502512500</v>
      </c>
      <c r="C1005" s="4">
        <v>75225</v>
      </c>
    </row>
    <row r="1006" spans="1:3">
      <c r="A1006">
        <v>1005</v>
      </c>
      <c r="B1006" s="7">
        <v>2507517500</v>
      </c>
      <c r="C1006" s="4">
        <v>75300</v>
      </c>
    </row>
    <row r="1007" spans="1:3">
      <c r="A1007">
        <v>1006</v>
      </c>
      <c r="B1007" s="7">
        <v>2512527500</v>
      </c>
      <c r="C1007" s="4">
        <v>75375</v>
      </c>
    </row>
    <row r="1008" spans="1:3">
      <c r="A1008">
        <v>1007</v>
      </c>
      <c r="B1008" s="7">
        <v>2517542500</v>
      </c>
      <c r="C1008" s="4">
        <v>75450</v>
      </c>
    </row>
    <row r="1009" spans="1:3">
      <c r="A1009">
        <v>1008</v>
      </c>
      <c r="B1009" s="7">
        <v>2522562500</v>
      </c>
      <c r="C1009" s="4">
        <v>75525</v>
      </c>
    </row>
    <row r="1010" spans="1:3">
      <c r="A1010">
        <v>1009</v>
      </c>
      <c r="B1010" s="7">
        <v>2527587500</v>
      </c>
      <c r="C1010" s="4">
        <v>75600</v>
      </c>
    </row>
    <row r="1011" spans="1:3">
      <c r="A1011">
        <v>1010</v>
      </c>
      <c r="B1011" s="7">
        <v>2532617500</v>
      </c>
      <c r="C1011" s="4">
        <v>75675</v>
      </c>
    </row>
    <row r="1012" spans="1:3">
      <c r="A1012">
        <v>1011</v>
      </c>
      <c r="B1012" s="7">
        <v>2537652500</v>
      </c>
      <c r="C1012" s="4">
        <v>75750</v>
      </c>
    </row>
    <row r="1013" spans="1:3">
      <c r="A1013">
        <v>1012</v>
      </c>
      <c r="B1013" s="7">
        <v>2542692500</v>
      </c>
      <c r="C1013" s="4">
        <v>75825</v>
      </c>
    </row>
    <row r="1014" spans="1:3">
      <c r="A1014">
        <v>1013</v>
      </c>
      <c r="B1014" s="7">
        <v>2547737500</v>
      </c>
      <c r="C1014" s="4">
        <v>75900</v>
      </c>
    </row>
    <row r="1015" spans="1:3">
      <c r="A1015">
        <v>1014</v>
      </c>
      <c r="B1015" s="7">
        <v>2552787500</v>
      </c>
      <c r="C1015" s="4">
        <v>75975</v>
      </c>
    </row>
    <row r="1016" spans="1:3">
      <c r="A1016">
        <v>1015</v>
      </c>
      <c r="B1016" s="7">
        <v>2557842500</v>
      </c>
      <c r="C1016" s="4">
        <v>76050</v>
      </c>
    </row>
    <row r="1017" spans="1:3">
      <c r="A1017">
        <v>1016</v>
      </c>
      <c r="B1017" s="7">
        <v>2562902500</v>
      </c>
      <c r="C1017" s="4">
        <v>76125</v>
      </c>
    </row>
    <row r="1018" spans="1:3">
      <c r="A1018">
        <v>1017</v>
      </c>
      <c r="B1018" s="7">
        <v>2567967500</v>
      </c>
      <c r="C1018" s="4">
        <v>76200</v>
      </c>
    </row>
    <row r="1019" spans="1:3">
      <c r="A1019">
        <v>1018</v>
      </c>
      <c r="B1019" s="7">
        <v>2573037500</v>
      </c>
      <c r="C1019" s="4">
        <v>76275</v>
      </c>
    </row>
    <row r="1020" spans="1:3">
      <c r="A1020">
        <v>1019</v>
      </c>
      <c r="B1020" s="7">
        <v>2578112500</v>
      </c>
      <c r="C1020" s="4">
        <v>76350</v>
      </c>
    </row>
    <row r="1021" spans="1:3">
      <c r="A1021">
        <v>1020</v>
      </c>
      <c r="B1021" s="7">
        <v>2583192500</v>
      </c>
      <c r="C1021" s="4">
        <v>76425</v>
      </c>
    </row>
    <row r="1022" spans="1:3">
      <c r="A1022">
        <v>1021</v>
      </c>
      <c r="B1022" s="7">
        <v>2588277500</v>
      </c>
      <c r="C1022" s="4">
        <v>76500</v>
      </c>
    </row>
    <row r="1023" spans="1:3">
      <c r="A1023">
        <v>1022</v>
      </c>
      <c r="B1023" s="7">
        <v>2593367500</v>
      </c>
      <c r="C1023" s="4">
        <v>76575</v>
      </c>
    </row>
    <row r="1024" spans="1:3">
      <c r="A1024">
        <v>1023</v>
      </c>
      <c r="B1024" s="7">
        <v>2598462500</v>
      </c>
      <c r="C1024" s="4">
        <v>76650</v>
      </c>
    </row>
    <row r="1025" spans="1:3">
      <c r="A1025">
        <v>1024</v>
      </c>
      <c r="B1025" s="7">
        <v>2603562500</v>
      </c>
      <c r="C1025" s="4">
        <v>76725</v>
      </c>
    </row>
    <row r="1026" spans="1:3">
      <c r="A1026">
        <v>1025</v>
      </c>
      <c r="B1026" s="7">
        <v>2608667500</v>
      </c>
      <c r="C1026" s="4">
        <v>76800</v>
      </c>
    </row>
    <row r="1027" spans="1:3">
      <c r="A1027">
        <v>1026</v>
      </c>
      <c r="B1027" s="7">
        <v>2613777500</v>
      </c>
      <c r="C1027" s="4">
        <v>76875</v>
      </c>
    </row>
    <row r="1028" spans="1:3">
      <c r="A1028">
        <v>1027</v>
      </c>
      <c r="B1028" s="7">
        <v>2618892500</v>
      </c>
      <c r="C1028" s="4">
        <v>76950</v>
      </c>
    </row>
    <row r="1029" spans="1:3">
      <c r="A1029">
        <v>1028</v>
      </c>
      <c r="B1029" s="7">
        <v>2624012500</v>
      </c>
      <c r="C1029" s="4">
        <v>77025</v>
      </c>
    </row>
    <row r="1030" spans="1:3">
      <c r="A1030">
        <v>1029</v>
      </c>
      <c r="B1030" s="7">
        <v>2629137500</v>
      </c>
      <c r="C1030" s="4">
        <v>77100</v>
      </c>
    </row>
    <row r="1031" spans="1:3">
      <c r="A1031">
        <v>1030</v>
      </c>
      <c r="B1031" s="7">
        <v>2634267500</v>
      </c>
      <c r="C1031" s="4">
        <v>77175</v>
      </c>
    </row>
    <row r="1032" spans="1:3">
      <c r="A1032">
        <v>1031</v>
      </c>
      <c r="B1032" s="7">
        <v>2639402500</v>
      </c>
      <c r="C1032" s="4">
        <v>77250</v>
      </c>
    </row>
    <row r="1033" spans="1:3">
      <c r="A1033">
        <v>1032</v>
      </c>
      <c r="B1033" s="7">
        <v>2644542500</v>
      </c>
      <c r="C1033" s="4">
        <v>77325</v>
      </c>
    </row>
    <row r="1034" spans="1:3">
      <c r="A1034">
        <v>1033</v>
      </c>
      <c r="B1034" s="7">
        <v>2649687500</v>
      </c>
      <c r="C1034" s="4">
        <v>77400</v>
      </c>
    </row>
    <row r="1035" spans="1:3">
      <c r="A1035">
        <v>1034</v>
      </c>
      <c r="B1035" s="7">
        <v>2654837500</v>
      </c>
      <c r="C1035" s="4">
        <v>77475</v>
      </c>
    </row>
    <row r="1036" spans="1:3">
      <c r="A1036">
        <v>1035</v>
      </c>
      <c r="B1036" s="7">
        <v>2659992500</v>
      </c>
      <c r="C1036" s="4">
        <v>77550</v>
      </c>
    </row>
    <row r="1037" spans="1:3">
      <c r="A1037">
        <v>1036</v>
      </c>
      <c r="B1037" s="7">
        <v>2665152500</v>
      </c>
      <c r="C1037" s="4">
        <v>77625</v>
      </c>
    </row>
    <row r="1038" spans="1:3">
      <c r="A1038">
        <v>1037</v>
      </c>
      <c r="B1038" s="7">
        <v>2670317500</v>
      </c>
      <c r="C1038" s="4">
        <v>77700</v>
      </c>
    </row>
    <row r="1039" spans="1:3">
      <c r="A1039">
        <v>1038</v>
      </c>
      <c r="B1039" s="7">
        <v>2675487500</v>
      </c>
      <c r="C1039" s="4">
        <v>77775</v>
      </c>
    </row>
    <row r="1040" spans="1:3">
      <c r="A1040">
        <v>1039</v>
      </c>
      <c r="B1040" s="7">
        <v>2680662500</v>
      </c>
      <c r="C1040" s="4">
        <v>77850</v>
      </c>
    </row>
    <row r="1041" spans="1:3">
      <c r="A1041">
        <v>1040</v>
      </c>
      <c r="B1041" s="7">
        <v>2685842500</v>
      </c>
      <c r="C1041" s="4">
        <v>77925</v>
      </c>
    </row>
    <row r="1042" spans="1:3">
      <c r="A1042">
        <v>1041</v>
      </c>
      <c r="B1042" s="7">
        <v>2691027500</v>
      </c>
      <c r="C1042" s="4">
        <v>78000</v>
      </c>
    </row>
    <row r="1043" spans="1:3">
      <c r="A1043">
        <v>1042</v>
      </c>
      <c r="B1043" s="7">
        <v>2696217500</v>
      </c>
      <c r="C1043" s="4">
        <v>78075</v>
      </c>
    </row>
    <row r="1044" spans="1:3">
      <c r="A1044">
        <v>1043</v>
      </c>
      <c r="B1044" s="7">
        <v>2701412500</v>
      </c>
      <c r="C1044" s="4">
        <v>78150</v>
      </c>
    </row>
    <row r="1045" spans="1:3">
      <c r="A1045">
        <v>1044</v>
      </c>
      <c r="B1045" s="7">
        <v>2706612500</v>
      </c>
      <c r="C1045" s="4">
        <v>78225</v>
      </c>
    </row>
    <row r="1046" spans="1:3">
      <c r="A1046">
        <v>1045</v>
      </c>
      <c r="B1046" s="7">
        <v>2711817500</v>
      </c>
      <c r="C1046" s="4">
        <v>78300</v>
      </c>
    </row>
    <row r="1047" spans="1:3">
      <c r="A1047">
        <v>1046</v>
      </c>
      <c r="B1047" s="7">
        <v>2717027500</v>
      </c>
      <c r="C1047" s="4">
        <v>78375</v>
      </c>
    </row>
    <row r="1048" spans="1:3">
      <c r="A1048">
        <v>1047</v>
      </c>
      <c r="B1048" s="7">
        <v>2722242500</v>
      </c>
      <c r="C1048" s="4">
        <v>78450</v>
      </c>
    </row>
    <row r="1049" spans="1:3">
      <c r="A1049">
        <v>1048</v>
      </c>
      <c r="B1049" s="7">
        <v>2727462500</v>
      </c>
      <c r="C1049" s="4">
        <v>78525</v>
      </c>
    </row>
    <row r="1050" spans="1:3">
      <c r="A1050">
        <v>1049</v>
      </c>
      <c r="B1050" s="7">
        <v>2732687500</v>
      </c>
      <c r="C1050" s="4">
        <v>78600</v>
      </c>
    </row>
    <row r="1051" spans="1:3">
      <c r="A1051">
        <v>1050</v>
      </c>
      <c r="B1051" s="7">
        <v>2737917500</v>
      </c>
      <c r="C1051" s="4">
        <v>78675</v>
      </c>
    </row>
    <row r="1052" spans="1:3">
      <c r="A1052">
        <v>1051</v>
      </c>
      <c r="B1052" s="7">
        <v>2743152500</v>
      </c>
      <c r="C1052" s="4">
        <v>78750</v>
      </c>
    </row>
    <row r="1053" spans="1:3">
      <c r="A1053">
        <v>1052</v>
      </c>
      <c r="B1053" s="7">
        <v>2748392500</v>
      </c>
      <c r="C1053" s="4">
        <v>78825</v>
      </c>
    </row>
    <row r="1054" spans="1:3">
      <c r="A1054">
        <v>1053</v>
      </c>
      <c r="B1054" s="7">
        <v>2753637500</v>
      </c>
      <c r="C1054" s="4">
        <v>78900</v>
      </c>
    </row>
    <row r="1055" spans="1:3">
      <c r="A1055">
        <v>1054</v>
      </c>
      <c r="B1055" s="7">
        <v>2758887500</v>
      </c>
      <c r="C1055" s="4">
        <v>78975</v>
      </c>
    </row>
    <row r="1056" spans="1:3">
      <c r="A1056">
        <v>1055</v>
      </c>
      <c r="B1056" s="7">
        <v>2764142500</v>
      </c>
      <c r="C1056" s="4">
        <v>79050</v>
      </c>
    </row>
    <row r="1057" spans="1:3">
      <c r="A1057">
        <v>1056</v>
      </c>
      <c r="B1057" s="7">
        <v>2769402500</v>
      </c>
      <c r="C1057" s="4">
        <v>79125</v>
      </c>
    </row>
    <row r="1058" spans="1:3">
      <c r="A1058">
        <v>1057</v>
      </c>
      <c r="B1058" s="7">
        <v>2774667500</v>
      </c>
      <c r="C1058" s="4">
        <v>79200</v>
      </c>
    </row>
    <row r="1059" spans="1:3">
      <c r="A1059">
        <v>1058</v>
      </c>
      <c r="B1059" s="7">
        <v>2779937500</v>
      </c>
      <c r="C1059" s="4">
        <v>79275</v>
      </c>
    </row>
    <row r="1060" spans="1:3">
      <c r="A1060">
        <v>1059</v>
      </c>
      <c r="B1060" s="7">
        <v>2785212500</v>
      </c>
      <c r="C1060" s="4">
        <v>79350</v>
      </c>
    </row>
    <row r="1061" spans="1:3">
      <c r="A1061">
        <v>1060</v>
      </c>
      <c r="B1061" s="7">
        <v>2790492500</v>
      </c>
      <c r="C1061" s="4">
        <v>79425</v>
      </c>
    </row>
    <row r="1062" spans="1:3">
      <c r="A1062">
        <v>1061</v>
      </c>
      <c r="B1062" s="7">
        <v>2795777500</v>
      </c>
      <c r="C1062" s="4">
        <v>79500</v>
      </c>
    </row>
    <row r="1063" spans="1:3">
      <c r="A1063">
        <v>1062</v>
      </c>
      <c r="B1063" s="7">
        <v>2801067500</v>
      </c>
      <c r="C1063" s="4">
        <v>79575</v>
      </c>
    </row>
    <row r="1064" spans="1:3">
      <c r="A1064">
        <v>1063</v>
      </c>
      <c r="B1064" s="7">
        <v>2806362500</v>
      </c>
      <c r="C1064" s="4">
        <v>79650</v>
      </c>
    </row>
    <row r="1065" spans="1:3">
      <c r="A1065">
        <v>1064</v>
      </c>
      <c r="B1065" s="7">
        <v>2811662500</v>
      </c>
      <c r="C1065" s="4">
        <v>79725</v>
      </c>
    </row>
    <row r="1066" spans="1:3">
      <c r="A1066">
        <v>1065</v>
      </c>
      <c r="B1066" s="7">
        <v>2816967500</v>
      </c>
      <c r="C1066" s="4">
        <v>79800</v>
      </c>
    </row>
    <row r="1067" spans="1:3">
      <c r="A1067">
        <v>1066</v>
      </c>
      <c r="B1067" s="7">
        <v>2822277500</v>
      </c>
      <c r="C1067" s="4">
        <v>79875</v>
      </c>
    </row>
    <row r="1068" spans="1:3">
      <c r="A1068">
        <v>1067</v>
      </c>
      <c r="B1068" s="7">
        <v>2827592500</v>
      </c>
      <c r="C1068" s="4">
        <v>79950</v>
      </c>
    </row>
    <row r="1069" spans="1:3">
      <c r="A1069">
        <v>1068</v>
      </c>
      <c r="B1069" s="7">
        <v>2832912500</v>
      </c>
      <c r="C1069" s="4">
        <v>80025</v>
      </c>
    </row>
    <row r="1070" spans="1:3">
      <c r="A1070">
        <v>1069</v>
      </c>
      <c r="B1070" s="7">
        <v>2838237500</v>
      </c>
      <c r="C1070" s="4">
        <v>80100</v>
      </c>
    </row>
    <row r="1071" spans="1:3">
      <c r="A1071">
        <v>1070</v>
      </c>
      <c r="B1071" s="7">
        <v>2843567500</v>
      </c>
      <c r="C1071" s="4">
        <v>80175</v>
      </c>
    </row>
    <row r="1072" spans="1:3">
      <c r="A1072">
        <v>1071</v>
      </c>
      <c r="B1072" s="7">
        <v>2848902500</v>
      </c>
      <c r="C1072" s="4">
        <v>80250</v>
      </c>
    </row>
    <row r="1073" spans="1:3">
      <c r="A1073">
        <v>1072</v>
      </c>
      <c r="B1073" s="7">
        <v>2854242500</v>
      </c>
      <c r="C1073" s="4">
        <v>80325</v>
      </c>
    </row>
    <row r="1074" spans="1:3">
      <c r="A1074">
        <v>1073</v>
      </c>
      <c r="B1074" s="7">
        <v>2859587500</v>
      </c>
      <c r="C1074" s="4">
        <v>80400</v>
      </c>
    </row>
    <row r="1075" spans="1:3">
      <c r="A1075">
        <v>1074</v>
      </c>
      <c r="B1075" s="7">
        <v>2864937500</v>
      </c>
      <c r="C1075" s="4">
        <v>80475</v>
      </c>
    </row>
    <row r="1076" spans="1:3">
      <c r="A1076">
        <v>1075</v>
      </c>
      <c r="B1076" s="7">
        <v>2870292500</v>
      </c>
      <c r="C1076" s="4">
        <v>80550</v>
      </c>
    </row>
    <row r="1077" spans="1:3">
      <c r="A1077">
        <v>1076</v>
      </c>
      <c r="B1077" s="7">
        <v>2875652500</v>
      </c>
      <c r="C1077" s="4">
        <v>80625</v>
      </c>
    </row>
    <row r="1078" spans="1:3">
      <c r="A1078">
        <v>1077</v>
      </c>
      <c r="B1078" s="7">
        <v>2881017500</v>
      </c>
      <c r="C1078" s="4">
        <v>80700</v>
      </c>
    </row>
    <row r="1079" spans="1:3">
      <c r="A1079">
        <v>1078</v>
      </c>
      <c r="B1079" s="7">
        <v>2886387500</v>
      </c>
      <c r="C1079" s="4">
        <v>80775</v>
      </c>
    </row>
    <row r="1080" spans="1:3">
      <c r="A1080">
        <v>1079</v>
      </c>
      <c r="B1080" s="7">
        <v>2891762500</v>
      </c>
      <c r="C1080" s="4">
        <v>80850</v>
      </c>
    </row>
    <row r="1081" spans="1:3">
      <c r="A1081">
        <v>1080</v>
      </c>
      <c r="B1081" s="7">
        <v>2897142500</v>
      </c>
      <c r="C1081" s="4">
        <v>80925</v>
      </c>
    </row>
    <row r="1082" spans="1:3">
      <c r="A1082">
        <v>1081</v>
      </c>
      <c r="B1082" s="7">
        <v>2902527500</v>
      </c>
      <c r="C1082" s="4">
        <v>81000</v>
      </c>
    </row>
    <row r="1083" spans="1:3">
      <c r="A1083">
        <v>1082</v>
      </c>
      <c r="B1083" s="7">
        <v>2907917500</v>
      </c>
      <c r="C1083" s="4">
        <v>81075</v>
      </c>
    </row>
    <row r="1084" spans="1:3">
      <c r="A1084">
        <v>1083</v>
      </c>
      <c r="B1084" s="7">
        <v>2913312500</v>
      </c>
      <c r="C1084" s="4">
        <v>81150</v>
      </c>
    </row>
    <row r="1085" spans="1:3">
      <c r="A1085">
        <v>1084</v>
      </c>
      <c r="B1085" s="7">
        <v>2918712500</v>
      </c>
      <c r="C1085" s="4">
        <v>81225</v>
      </c>
    </row>
    <row r="1086" spans="1:3">
      <c r="A1086">
        <v>1085</v>
      </c>
      <c r="B1086" s="7">
        <v>2924117500</v>
      </c>
      <c r="C1086" s="4">
        <v>81300</v>
      </c>
    </row>
    <row r="1087" spans="1:3">
      <c r="A1087">
        <v>1086</v>
      </c>
      <c r="B1087" s="7">
        <v>2929527500</v>
      </c>
      <c r="C1087" s="4">
        <v>81375</v>
      </c>
    </row>
    <row r="1088" spans="1:3">
      <c r="A1088">
        <v>1087</v>
      </c>
      <c r="B1088" s="7">
        <v>2934942500</v>
      </c>
      <c r="C1088" s="4">
        <v>81450</v>
      </c>
    </row>
    <row r="1089" spans="1:3">
      <c r="A1089">
        <v>1088</v>
      </c>
      <c r="B1089" s="7">
        <v>2940362500</v>
      </c>
      <c r="C1089" s="4">
        <v>81525</v>
      </c>
    </row>
    <row r="1090" spans="1:3">
      <c r="A1090">
        <v>1089</v>
      </c>
      <c r="B1090" s="7">
        <v>2945787500</v>
      </c>
      <c r="C1090" s="4">
        <v>81600</v>
      </c>
    </row>
    <row r="1091" spans="1:3">
      <c r="A1091">
        <v>1090</v>
      </c>
      <c r="B1091" s="7">
        <v>2951217500</v>
      </c>
      <c r="C1091" s="4">
        <v>81675</v>
      </c>
    </row>
    <row r="1092" spans="1:3">
      <c r="A1092">
        <v>1091</v>
      </c>
      <c r="B1092" s="7">
        <v>2956652500</v>
      </c>
      <c r="C1092" s="4">
        <v>81750</v>
      </c>
    </row>
    <row r="1093" spans="1:3">
      <c r="A1093">
        <v>1092</v>
      </c>
      <c r="B1093" s="7">
        <v>2962092500</v>
      </c>
      <c r="C1093" s="4">
        <v>81825</v>
      </c>
    </row>
    <row r="1094" spans="1:3">
      <c r="A1094">
        <v>1093</v>
      </c>
      <c r="B1094" s="7">
        <v>2967537500</v>
      </c>
      <c r="C1094" s="4">
        <v>81900</v>
      </c>
    </row>
    <row r="1095" spans="1:3">
      <c r="A1095">
        <v>1094</v>
      </c>
      <c r="B1095" s="7">
        <v>2972987500</v>
      </c>
      <c r="C1095" s="4">
        <v>81975</v>
      </c>
    </row>
    <row r="1096" spans="1:3">
      <c r="A1096">
        <v>1095</v>
      </c>
      <c r="B1096" s="7">
        <v>2978442500</v>
      </c>
      <c r="C1096" s="4">
        <v>82050</v>
      </c>
    </row>
    <row r="1097" spans="1:3">
      <c r="A1097">
        <v>1096</v>
      </c>
      <c r="B1097" s="7">
        <v>2983902500</v>
      </c>
      <c r="C1097" s="4">
        <v>82125</v>
      </c>
    </row>
    <row r="1098" spans="1:3">
      <c r="A1098">
        <v>1097</v>
      </c>
      <c r="B1098" s="7">
        <v>2989367500</v>
      </c>
      <c r="C1098" s="4">
        <v>82200</v>
      </c>
    </row>
    <row r="1099" spans="1:3">
      <c r="A1099">
        <v>1098</v>
      </c>
      <c r="B1099" s="7">
        <v>2994837500</v>
      </c>
      <c r="C1099" s="4">
        <v>82275</v>
      </c>
    </row>
    <row r="1100" spans="1:3">
      <c r="A1100">
        <v>1099</v>
      </c>
      <c r="B1100" s="7">
        <v>3000312500</v>
      </c>
      <c r="C1100" s="4">
        <v>82350</v>
      </c>
    </row>
    <row r="1101" spans="1:3">
      <c r="A1101">
        <v>1100</v>
      </c>
      <c r="B1101" s="7">
        <v>3005792500</v>
      </c>
      <c r="C1101" s="4">
        <v>82425</v>
      </c>
    </row>
    <row r="1102" spans="1:3">
      <c r="A1102">
        <v>1101</v>
      </c>
      <c r="B1102" s="7">
        <v>3011277500</v>
      </c>
      <c r="C1102" s="4">
        <v>82500</v>
      </c>
    </row>
    <row r="1103" spans="1:3">
      <c r="A1103">
        <v>1102</v>
      </c>
      <c r="B1103" s="7">
        <v>3016767500</v>
      </c>
      <c r="C1103" s="4">
        <v>82575</v>
      </c>
    </row>
    <row r="1104" spans="1:3">
      <c r="A1104">
        <v>1103</v>
      </c>
      <c r="B1104" s="7">
        <v>3022262500</v>
      </c>
      <c r="C1104" s="4">
        <v>82650</v>
      </c>
    </row>
    <row r="1105" spans="1:3">
      <c r="A1105">
        <v>1104</v>
      </c>
      <c r="B1105" s="7">
        <v>3027762500</v>
      </c>
      <c r="C1105" s="4">
        <v>82725</v>
      </c>
    </row>
    <row r="1106" spans="1:3">
      <c r="A1106">
        <v>1105</v>
      </c>
      <c r="B1106" s="7">
        <v>3033267500</v>
      </c>
      <c r="C1106" s="4">
        <v>82800</v>
      </c>
    </row>
    <row r="1107" spans="1:3">
      <c r="A1107">
        <v>1106</v>
      </c>
      <c r="B1107" s="7">
        <v>3038777500</v>
      </c>
      <c r="C1107" s="4">
        <v>82875</v>
      </c>
    </row>
    <row r="1108" spans="1:3">
      <c r="A1108">
        <v>1107</v>
      </c>
      <c r="B1108" s="7">
        <v>3044292500</v>
      </c>
      <c r="C1108" s="4">
        <v>82950</v>
      </c>
    </row>
    <row r="1109" spans="1:3">
      <c r="A1109">
        <v>1108</v>
      </c>
      <c r="B1109" s="7">
        <v>3049812500</v>
      </c>
      <c r="C1109" s="4">
        <v>83025</v>
      </c>
    </row>
    <row r="1110" spans="1:3">
      <c r="A1110">
        <v>1109</v>
      </c>
      <c r="B1110" s="7">
        <v>3055337500</v>
      </c>
      <c r="C1110" s="4">
        <v>83100</v>
      </c>
    </row>
    <row r="1111" spans="1:3">
      <c r="A1111">
        <v>1110</v>
      </c>
      <c r="B1111" s="7">
        <v>3060867500</v>
      </c>
      <c r="C1111" s="4">
        <v>83175</v>
      </c>
    </row>
    <row r="1112" spans="1:3">
      <c r="A1112">
        <v>1111</v>
      </c>
      <c r="B1112" s="7">
        <v>3066402500</v>
      </c>
      <c r="C1112" s="4">
        <v>83250</v>
      </c>
    </row>
    <row r="1113" spans="1:3">
      <c r="A1113">
        <v>1112</v>
      </c>
      <c r="B1113" s="7">
        <v>3071942500</v>
      </c>
      <c r="C1113" s="4">
        <v>83325</v>
      </c>
    </row>
    <row r="1114" spans="1:3">
      <c r="A1114">
        <v>1113</v>
      </c>
      <c r="B1114" s="7">
        <v>3077487500</v>
      </c>
      <c r="C1114" s="4">
        <v>83400</v>
      </c>
    </row>
    <row r="1115" spans="1:3">
      <c r="A1115">
        <v>1114</v>
      </c>
      <c r="B1115" s="7">
        <v>3083037500</v>
      </c>
      <c r="C1115" s="4">
        <v>83475</v>
      </c>
    </row>
    <row r="1116" spans="1:3">
      <c r="A1116">
        <v>1115</v>
      </c>
      <c r="B1116" s="7">
        <v>3088592500</v>
      </c>
      <c r="C1116" s="4">
        <v>83550</v>
      </c>
    </row>
    <row r="1117" spans="1:3">
      <c r="A1117">
        <v>1116</v>
      </c>
      <c r="B1117" s="7">
        <v>3094152500</v>
      </c>
      <c r="C1117" s="4">
        <v>83625</v>
      </c>
    </row>
    <row r="1118" spans="1:3">
      <c r="A1118">
        <v>1117</v>
      </c>
      <c r="B1118" s="7">
        <v>3099717500</v>
      </c>
      <c r="C1118" s="4">
        <v>83700</v>
      </c>
    </row>
    <row r="1119" spans="1:3">
      <c r="A1119">
        <v>1118</v>
      </c>
      <c r="B1119" s="7">
        <v>3105287500</v>
      </c>
      <c r="C1119" s="4">
        <v>83775</v>
      </c>
    </row>
    <row r="1120" spans="1:3">
      <c r="A1120">
        <v>1119</v>
      </c>
      <c r="B1120" s="7">
        <v>3110862500</v>
      </c>
      <c r="C1120" s="4">
        <v>83850</v>
      </c>
    </row>
    <row r="1121" spans="1:3">
      <c r="A1121">
        <v>1120</v>
      </c>
      <c r="B1121" s="7">
        <v>3116442500</v>
      </c>
      <c r="C1121" s="4">
        <v>83925</v>
      </c>
    </row>
    <row r="1122" spans="1:3">
      <c r="A1122">
        <v>1121</v>
      </c>
      <c r="B1122" s="7">
        <v>3122027500</v>
      </c>
      <c r="C1122" s="4">
        <v>84000</v>
      </c>
    </row>
    <row r="1123" spans="1:3">
      <c r="A1123">
        <v>1122</v>
      </c>
      <c r="B1123" s="7">
        <v>3127617500</v>
      </c>
      <c r="C1123" s="4">
        <v>84075</v>
      </c>
    </row>
    <row r="1124" spans="1:3">
      <c r="A1124">
        <v>1123</v>
      </c>
      <c r="B1124" s="7">
        <v>3133212500</v>
      </c>
      <c r="C1124" s="4">
        <v>84150</v>
      </c>
    </row>
    <row r="1125" spans="1:3">
      <c r="A1125">
        <v>1124</v>
      </c>
      <c r="B1125" s="7">
        <v>3138812500</v>
      </c>
      <c r="C1125" s="4">
        <v>84225</v>
      </c>
    </row>
    <row r="1126" spans="1:3">
      <c r="A1126">
        <v>1125</v>
      </c>
      <c r="B1126" s="7">
        <v>3144417500</v>
      </c>
      <c r="C1126" s="4">
        <v>84300</v>
      </c>
    </row>
    <row r="1127" spans="1:3">
      <c r="A1127">
        <v>1126</v>
      </c>
      <c r="B1127" s="7">
        <v>3150027500</v>
      </c>
      <c r="C1127" s="4">
        <v>84375</v>
      </c>
    </row>
    <row r="1128" spans="1:3">
      <c r="A1128">
        <v>1127</v>
      </c>
      <c r="B1128" s="7">
        <v>3155642500</v>
      </c>
      <c r="C1128" s="4">
        <v>84450</v>
      </c>
    </row>
    <row r="1129" spans="1:3">
      <c r="A1129">
        <v>1128</v>
      </c>
      <c r="B1129" s="7">
        <v>3161262500</v>
      </c>
      <c r="C1129" s="4">
        <v>84525</v>
      </c>
    </row>
    <row r="1130" spans="1:3">
      <c r="A1130">
        <v>1129</v>
      </c>
      <c r="B1130" s="7">
        <v>3166887500</v>
      </c>
      <c r="C1130" s="4">
        <v>84600</v>
      </c>
    </row>
    <row r="1131" spans="1:3">
      <c r="A1131">
        <v>1130</v>
      </c>
      <c r="B1131" s="7">
        <v>3172517500</v>
      </c>
      <c r="C1131" s="4">
        <v>84675</v>
      </c>
    </row>
    <row r="1132" spans="1:3">
      <c r="A1132">
        <v>1131</v>
      </c>
      <c r="B1132" s="7">
        <v>3178152500</v>
      </c>
      <c r="C1132" s="4">
        <v>84750</v>
      </c>
    </row>
    <row r="1133" spans="1:3">
      <c r="A1133">
        <v>1132</v>
      </c>
      <c r="B1133" s="7">
        <v>3183792500</v>
      </c>
      <c r="C1133" s="4">
        <v>84825</v>
      </c>
    </row>
    <row r="1134" spans="1:3">
      <c r="A1134">
        <v>1133</v>
      </c>
      <c r="B1134" s="7">
        <v>3189437500</v>
      </c>
      <c r="C1134" s="4">
        <v>84900</v>
      </c>
    </row>
    <row r="1135" spans="1:3">
      <c r="A1135">
        <v>1134</v>
      </c>
      <c r="B1135" s="7">
        <v>3195087500</v>
      </c>
      <c r="C1135" s="4">
        <v>84975</v>
      </c>
    </row>
    <row r="1136" spans="1:3">
      <c r="A1136">
        <v>1135</v>
      </c>
      <c r="B1136" s="7">
        <v>3200742500</v>
      </c>
      <c r="C1136" s="4">
        <v>85050</v>
      </c>
    </row>
    <row r="1137" spans="1:3">
      <c r="A1137">
        <v>1136</v>
      </c>
      <c r="B1137" s="7">
        <v>3206402500</v>
      </c>
      <c r="C1137" s="4">
        <v>85125</v>
      </c>
    </row>
    <row r="1138" spans="1:3">
      <c r="A1138">
        <v>1137</v>
      </c>
      <c r="B1138" s="7">
        <v>3212067500</v>
      </c>
      <c r="C1138" s="4">
        <v>85200</v>
      </c>
    </row>
    <row r="1139" spans="1:3">
      <c r="A1139">
        <v>1138</v>
      </c>
      <c r="B1139" s="7">
        <v>3217737500</v>
      </c>
      <c r="C1139" s="4">
        <v>85275</v>
      </c>
    </row>
    <row r="1140" spans="1:3">
      <c r="A1140">
        <v>1139</v>
      </c>
      <c r="B1140" s="7">
        <v>3223412500</v>
      </c>
      <c r="C1140" s="4">
        <v>85350</v>
      </c>
    </row>
    <row r="1141" spans="1:3">
      <c r="A1141">
        <v>1140</v>
      </c>
      <c r="B1141" s="7">
        <v>3229092500</v>
      </c>
      <c r="C1141" s="4">
        <v>85425</v>
      </c>
    </row>
    <row r="1142" spans="1:3">
      <c r="A1142">
        <v>1141</v>
      </c>
      <c r="B1142" s="7">
        <v>3234777500</v>
      </c>
      <c r="C1142" s="4">
        <v>85500</v>
      </c>
    </row>
    <row r="1143" spans="1:3">
      <c r="A1143">
        <v>1142</v>
      </c>
      <c r="B1143" s="7">
        <v>3240467500</v>
      </c>
      <c r="C1143" s="4">
        <v>85575</v>
      </c>
    </row>
    <row r="1144" spans="1:3">
      <c r="A1144">
        <v>1143</v>
      </c>
      <c r="B1144" s="7">
        <v>3246162500</v>
      </c>
      <c r="C1144" s="4">
        <v>85650</v>
      </c>
    </row>
    <row r="1145" spans="1:3">
      <c r="A1145">
        <v>1144</v>
      </c>
      <c r="B1145" s="7">
        <v>3251862500</v>
      </c>
      <c r="C1145" s="4">
        <v>85725</v>
      </c>
    </row>
    <row r="1146" spans="1:3">
      <c r="A1146">
        <v>1145</v>
      </c>
      <c r="B1146" s="7">
        <v>3257567500</v>
      </c>
      <c r="C1146" s="4">
        <v>85800</v>
      </c>
    </row>
    <row r="1147" spans="1:3">
      <c r="A1147">
        <v>1146</v>
      </c>
      <c r="B1147" s="7">
        <v>3263277500</v>
      </c>
      <c r="C1147" s="4">
        <v>85875</v>
      </c>
    </row>
    <row r="1148" spans="1:3">
      <c r="A1148">
        <v>1147</v>
      </c>
      <c r="B1148" s="7">
        <v>3268992500</v>
      </c>
      <c r="C1148" s="4">
        <v>85950</v>
      </c>
    </row>
    <row r="1149" spans="1:3">
      <c r="A1149">
        <v>1148</v>
      </c>
      <c r="B1149" s="7">
        <v>3274712500</v>
      </c>
      <c r="C1149" s="4">
        <v>86025</v>
      </c>
    </row>
    <row r="1150" spans="1:3">
      <c r="A1150">
        <v>1149</v>
      </c>
      <c r="B1150" s="7">
        <v>3280437500</v>
      </c>
      <c r="C1150" s="4">
        <v>86100</v>
      </c>
    </row>
    <row r="1151" spans="1:3">
      <c r="A1151">
        <v>1150</v>
      </c>
      <c r="B1151" s="7">
        <v>3286167500</v>
      </c>
      <c r="C1151" s="4">
        <v>86175</v>
      </c>
    </row>
    <row r="1152" spans="1:3">
      <c r="A1152">
        <v>1151</v>
      </c>
      <c r="B1152" s="7">
        <v>3291902500</v>
      </c>
      <c r="C1152" s="4">
        <v>86250</v>
      </c>
    </row>
    <row r="1153" spans="1:3">
      <c r="A1153">
        <v>1152</v>
      </c>
      <c r="B1153" s="7">
        <v>3297642500</v>
      </c>
      <c r="C1153" s="4">
        <v>86325</v>
      </c>
    </row>
    <row r="1154" spans="1:3">
      <c r="A1154">
        <v>1153</v>
      </c>
      <c r="B1154" s="7">
        <v>3303387500</v>
      </c>
      <c r="C1154" s="4">
        <v>86400</v>
      </c>
    </row>
    <row r="1155" spans="1:3">
      <c r="A1155">
        <v>1154</v>
      </c>
      <c r="B1155" s="7">
        <v>3309137500</v>
      </c>
      <c r="C1155" s="4">
        <v>86475</v>
      </c>
    </row>
    <row r="1156" spans="1:3">
      <c r="A1156">
        <v>1155</v>
      </c>
      <c r="B1156" s="7">
        <v>3314892500</v>
      </c>
      <c r="C1156" s="4">
        <v>86550</v>
      </c>
    </row>
    <row r="1157" spans="1:3">
      <c r="A1157">
        <v>1156</v>
      </c>
      <c r="B1157" s="7">
        <v>3320652500</v>
      </c>
      <c r="C1157" s="4">
        <v>86625</v>
      </c>
    </row>
    <row r="1158" spans="1:3">
      <c r="A1158">
        <v>1157</v>
      </c>
      <c r="B1158" s="7">
        <v>3326417500</v>
      </c>
      <c r="C1158" s="4">
        <v>86700</v>
      </c>
    </row>
    <row r="1159" spans="1:3">
      <c r="A1159">
        <v>1158</v>
      </c>
      <c r="B1159" s="7">
        <v>3332187500</v>
      </c>
      <c r="C1159" s="4">
        <v>86775</v>
      </c>
    </row>
    <row r="1160" spans="1:3">
      <c r="A1160">
        <v>1159</v>
      </c>
      <c r="B1160" s="7">
        <v>3337962500</v>
      </c>
      <c r="C1160" s="4">
        <v>86850</v>
      </c>
    </row>
    <row r="1161" spans="1:3">
      <c r="A1161">
        <v>1160</v>
      </c>
      <c r="B1161" s="7">
        <v>3343742500</v>
      </c>
      <c r="C1161" s="4">
        <v>86925</v>
      </c>
    </row>
    <row r="1162" spans="1:3">
      <c r="A1162">
        <v>1161</v>
      </c>
      <c r="B1162" s="7">
        <v>3349527500</v>
      </c>
      <c r="C1162" s="4">
        <v>87000</v>
      </c>
    </row>
    <row r="1163" spans="1:3">
      <c r="A1163">
        <v>1162</v>
      </c>
      <c r="B1163" s="7">
        <v>3355317500</v>
      </c>
      <c r="C1163" s="4">
        <v>87075</v>
      </c>
    </row>
    <row r="1164" spans="1:3">
      <c r="A1164">
        <v>1163</v>
      </c>
      <c r="B1164" s="7">
        <v>3361112500</v>
      </c>
      <c r="C1164" s="4">
        <v>87150</v>
      </c>
    </row>
    <row r="1165" spans="1:3">
      <c r="A1165">
        <v>1164</v>
      </c>
      <c r="B1165" s="7">
        <v>3366912500</v>
      </c>
      <c r="C1165" s="4">
        <v>87225</v>
      </c>
    </row>
    <row r="1166" spans="1:3">
      <c r="A1166">
        <v>1165</v>
      </c>
      <c r="B1166" s="7">
        <v>3372717500</v>
      </c>
      <c r="C1166" s="4">
        <v>87300</v>
      </c>
    </row>
    <row r="1167" spans="1:3">
      <c r="A1167">
        <v>1166</v>
      </c>
      <c r="B1167" s="7">
        <v>3378527500</v>
      </c>
      <c r="C1167" s="4">
        <v>87375</v>
      </c>
    </row>
    <row r="1168" spans="1:3">
      <c r="A1168">
        <v>1167</v>
      </c>
      <c r="B1168" s="7">
        <v>3384342500</v>
      </c>
      <c r="C1168" s="4">
        <v>87450</v>
      </c>
    </row>
    <row r="1169" spans="1:3">
      <c r="A1169">
        <v>1168</v>
      </c>
      <c r="B1169" s="7">
        <v>3390162500</v>
      </c>
      <c r="C1169" s="4">
        <v>87525</v>
      </c>
    </row>
    <row r="1170" spans="1:3">
      <c r="A1170">
        <v>1169</v>
      </c>
      <c r="B1170" s="7">
        <v>3395987500</v>
      </c>
      <c r="C1170" s="4">
        <v>87600</v>
      </c>
    </row>
    <row r="1171" spans="1:3">
      <c r="A1171">
        <v>1170</v>
      </c>
      <c r="B1171" s="7">
        <v>3401817500</v>
      </c>
      <c r="C1171" s="4">
        <v>87675</v>
      </c>
    </row>
    <row r="1172" spans="1:3">
      <c r="A1172">
        <v>1171</v>
      </c>
      <c r="B1172" s="7">
        <v>3407652500</v>
      </c>
      <c r="C1172" s="4">
        <v>87750</v>
      </c>
    </row>
    <row r="1173" spans="1:3">
      <c r="A1173">
        <v>1172</v>
      </c>
      <c r="B1173" s="7">
        <v>3413492500</v>
      </c>
      <c r="C1173" s="4">
        <v>87825</v>
      </c>
    </row>
    <row r="1174" spans="1:3">
      <c r="A1174">
        <v>1173</v>
      </c>
      <c r="B1174" s="7">
        <v>3419337500</v>
      </c>
      <c r="C1174" s="4">
        <v>87900</v>
      </c>
    </row>
    <row r="1175" spans="1:3">
      <c r="A1175">
        <v>1174</v>
      </c>
      <c r="B1175" s="7">
        <v>3425187500</v>
      </c>
      <c r="C1175" s="4">
        <v>87975</v>
      </c>
    </row>
    <row r="1176" spans="1:3">
      <c r="A1176">
        <v>1175</v>
      </c>
      <c r="B1176" s="7">
        <v>3431042500</v>
      </c>
      <c r="C1176" s="4">
        <v>88050</v>
      </c>
    </row>
    <row r="1177" spans="1:3">
      <c r="A1177">
        <v>1176</v>
      </c>
      <c r="B1177" s="7">
        <v>3436902500</v>
      </c>
      <c r="C1177" s="4">
        <v>88125</v>
      </c>
    </row>
    <row r="1178" spans="1:3">
      <c r="A1178">
        <v>1177</v>
      </c>
      <c r="B1178" s="7">
        <v>3442767500</v>
      </c>
      <c r="C1178" s="4">
        <v>88200</v>
      </c>
    </row>
    <row r="1179" spans="1:3">
      <c r="A1179">
        <v>1178</v>
      </c>
      <c r="B1179" s="7">
        <v>3448637500</v>
      </c>
      <c r="C1179" s="4">
        <v>88275</v>
      </c>
    </row>
    <row r="1180" spans="1:3">
      <c r="A1180">
        <v>1179</v>
      </c>
      <c r="B1180" s="7">
        <v>3454512500</v>
      </c>
      <c r="C1180" s="4">
        <v>88350</v>
      </c>
    </row>
    <row r="1181" spans="1:3">
      <c r="A1181">
        <v>1180</v>
      </c>
      <c r="B1181" s="7">
        <v>3460392500</v>
      </c>
      <c r="C1181" s="4">
        <v>88425</v>
      </c>
    </row>
    <row r="1182" spans="1:3">
      <c r="A1182">
        <v>1181</v>
      </c>
      <c r="B1182" s="7">
        <v>3466277500</v>
      </c>
      <c r="C1182" s="4">
        <v>88500</v>
      </c>
    </row>
    <row r="1183" spans="1:3">
      <c r="A1183">
        <v>1182</v>
      </c>
      <c r="B1183" s="7">
        <v>3472167500</v>
      </c>
      <c r="C1183" s="4">
        <v>88575</v>
      </c>
    </row>
    <row r="1184" spans="1:3">
      <c r="A1184">
        <v>1183</v>
      </c>
      <c r="B1184" s="7">
        <v>3478062500</v>
      </c>
      <c r="C1184" s="4">
        <v>88650</v>
      </c>
    </row>
    <row r="1185" spans="1:3">
      <c r="A1185">
        <v>1184</v>
      </c>
      <c r="B1185" s="7">
        <v>3483962500</v>
      </c>
      <c r="C1185" s="4">
        <v>88725</v>
      </c>
    </row>
    <row r="1186" spans="1:3">
      <c r="A1186">
        <v>1185</v>
      </c>
      <c r="B1186" s="7">
        <v>3489867500</v>
      </c>
      <c r="C1186" s="4">
        <v>88800</v>
      </c>
    </row>
    <row r="1187" spans="1:3">
      <c r="A1187">
        <v>1186</v>
      </c>
      <c r="B1187" s="7">
        <v>3495777500</v>
      </c>
      <c r="C1187" s="4">
        <v>88875</v>
      </c>
    </row>
    <row r="1188" spans="1:3">
      <c r="A1188">
        <v>1187</v>
      </c>
      <c r="B1188" s="7">
        <v>3501692500</v>
      </c>
      <c r="C1188" s="4">
        <v>88950</v>
      </c>
    </row>
    <row r="1189" spans="1:3">
      <c r="A1189">
        <v>1188</v>
      </c>
      <c r="B1189" s="7">
        <v>3507612500</v>
      </c>
      <c r="C1189" s="4">
        <v>89025</v>
      </c>
    </row>
    <row r="1190" spans="1:3">
      <c r="A1190">
        <v>1189</v>
      </c>
      <c r="B1190" s="7">
        <v>3513537500</v>
      </c>
      <c r="C1190" s="4">
        <v>89100</v>
      </c>
    </row>
    <row r="1191" spans="1:3">
      <c r="A1191">
        <v>1190</v>
      </c>
      <c r="B1191" s="7">
        <v>3519467500</v>
      </c>
      <c r="C1191" s="4">
        <v>89175</v>
      </c>
    </row>
    <row r="1192" spans="1:3">
      <c r="A1192">
        <v>1191</v>
      </c>
      <c r="B1192" s="7">
        <v>3525402500</v>
      </c>
      <c r="C1192" s="4">
        <v>89250</v>
      </c>
    </row>
    <row r="1193" spans="1:3">
      <c r="A1193">
        <v>1192</v>
      </c>
      <c r="B1193" s="7">
        <v>3531342500</v>
      </c>
      <c r="C1193" s="4">
        <v>89325</v>
      </c>
    </row>
    <row r="1194" spans="1:3">
      <c r="A1194">
        <v>1193</v>
      </c>
      <c r="B1194" s="7">
        <v>3537287500</v>
      </c>
      <c r="C1194" s="4">
        <v>89400</v>
      </c>
    </row>
    <row r="1195" spans="1:3">
      <c r="A1195">
        <v>1194</v>
      </c>
      <c r="B1195" s="7">
        <v>3543237500</v>
      </c>
      <c r="C1195" s="4">
        <v>89475</v>
      </c>
    </row>
    <row r="1196" spans="1:3">
      <c r="A1196">
        <v>1195</v>
      </c>
      <c r="B1196" s="7">
        <v>3549192500</v>
      </c>
      <c r="C1196" s="4">
        <v>89550</v>
      </c>
    </row>
    <row r="1197" spans="1:3">
      <c r="A1197">
        <v>1196</v>
      </c>
      <c r="B1197" s="7">
        <v>3555152500</v>
      </c>
      <c r="C1197" s="4">
        <v>89625</v>
      </c>
    </row>
    <row r="1198" spans="1:3">
      <c r="A1198">
        <v>1197</v>
      </c>
      <c r="B1198" s="7">
        <v>3561117500</v>
      </c>
      <c r="C1198" s="4">
        <v>89700</v>
      </c>
    </row>
    <row r="1199" spans="1:3">
      <c r="A1199">
        <v>1198</v>
      </c>
      <c r="B1199" s="7">
        <v>3567087500</v>
      </c>
      <c r="C1199" s="4">
        <v>89775</v>
      </c>
    </row>
    <row r="1200" spans="1:3">
      <c r="A1200">
        <v>1199</v>
      </c>
      <c r="B1200" s="7">
        <v>3573062500</v>
      </c>
      <c r="C1200" s="4">
        <v>89850</v>
      </c>
    </row>
    <row r="1201" spans="1:3">
      <c r="A1201">
        <v>1200</v>
      </c>
      <c r="B1201" s="7">
        <v>3579042500</v>
      </c>
      <c r="C1201" s="4">
        <v>89925</v>
      </c>
    </row>
    <row r="1202" spans="1:3">
      <c r="A1202">
        <v>1201</v>
      </c>
      <c r="B1202" s="7">
        <v>3585027500</v>
      </c>
      <c r="C1202" s="4">
        <v>90000</v>
      </c>
    </row>
    <row r="1203" spans="1:3">
      <c r="A1203">
        <v>1202</v>
      </c>
      <c r="B1203" s="7">
        <v>3591017500</v>
      </c>
      <c r="C1203" s="4">
        <v>90075</v>
      </c>
    </row>
    <row r="1204" spans="1:3">
      <c r="A1204">
        <v>1203</v>
      </c>
      <c r="B1204" s="7">
        <v>3597012500</v>
      </c>
      <c r="C1204" s="4">
        <v>90150</v>
      </c>
    </row>
    <row r="1205" spans="1:3">
      <c r="A1205">
        <v>1204</v>
      </c>
      <c r="B1205" s="7">
        <v>3603012500</v>
      </c>
      <c r="C1205" s="4">
        <v>90225</v>
      </c>
    </row>
    <row r="1206" spans="1:3">
      <c r="A1206">
        <v>1205</v>
      </c>
      <c r="B1206" s="7">
        <v>3609017500</v>
      </c>
      <c r="C1206" s="4">
        <v>90300</v>
      </c>
    </row>
    <row r="1207" spans="1:3">
      <c r="A1207">
        <v>1206</v>
      </c>
      <c r="B1207" s="7">
        <v>3615027500</v>
      </c>
      <c r="C1207" s="4">
        <v>90375</v>
      </c>
    </row>
    <row r="1208" spans="1:3">
      <c r="A1208">
        <v>1207</v>
      </c>
      <c r="B1208" s="7">
        <v>3621042500</v>
      </c>
      <c r="C1208" s="4">
        <v>90450</v>
      </c>
    </row>
    <row r="1209" spans="1:3">
      <c r="A1209">
        <v>1208</v>
      </c>
      <c r="B1209" s="7">
        <v>3627062500</v>
      </c>
      <c r="C1209" s="4">
        <v>90525</v>
      </c>
    </row>
    <row r="1210" spans="1:3">
      <c r="A1210">
        <v>1209</v>
      </c>
      <c r="B1210" s="7">
        <v>3633087500</v>
      </c>
      <c r="C1210" s="4">
        <v>90600</v>
      </c>
    </row>
    <row r="1211" spans="1:3">
      <c r="A1211">
        <v>1210</v>
      </c>
      <c r="B1211" s="7">
        <v>3639117500</v>
      </c>
      <c r="C1211" s="4">
        <v>90675</v>
      </c>
    </row>
    <row r="1212" spans="1:3">
      <c r="A1212">
        <v>1211</v>
      </c>
      <c r="B1212" s="7">
        <v>3645152500</v>
      </c>
      <c r="C1212" s="4">
        <v>90750</v>
      </c>
    </row>
    <row r="1213" spans="1:3">
      <c r="A1213">
        <v>1212</v>
      </c>
      <c r="B1213" s="7">
        <v>3651192500</v>
      </c>
      <c r="C1213" s="4">
        <v>90825</v>
      </c>
    </row>
    <row r="1214" spans="1:3">
      <c r="A1214">
        <v>1213</v>
      </c>
      <c r="B1214" s="7">
        <v>3657237500</v>
      </c>
      <c r="C1214" s="4">
        <v>90900</v>
      </c>
    </row>
    <row r="1215" spans="1:3">
      <c r="A1215">
        <v>1214</v>
      </c>
      <c r="B1215" s="7">
        <v>3663287500</v>
      </c>
      <c r="C1215" s="4">
        <v>90975</v>
      </c>
    </row>
    <row r="1216" spans="1:3">
      <c r="A1216">
        <v>1215</v>
      </c>
      <c r="B1216" s="7">
        <v>3669342500</v>
      </c>
      <c r="C1216" s="4">
        <v>91050</v>
      </c>
    </row>
    <row r="1217" spans="1:3">
      <c r="A1217">
        <v>1216</v>
      </c>
      <c r="B1217" s="7">
        <v>3675402500</v>
      </c>
      <c r="C1217" s="4">
        <v>91125</v>
      </c>
    </row>
    <row r="1218" spans="1:3">
      <c r="A1218">
        <v>1217</v>
      </c>
      <c r="B1218" s="7">
        <v>3681467500</v>
      </c>
      <c r="C1218" s="4">
        <v>91200</v>
      </c>
    </row>
    <row r="1219" spans="1:3">
      <c r="A1219">
        <v>1218</v>
      </c>
      <c r="B1219" s="7">
        <v>3687537500</v>
      </c>
      <c r="C1219" s="4">
        <v>91275</v>
      </c>
    </row>
    <row r="1220" spans="1:3">
      <c r="A1220">
        <v>1219</v>
      </c>
      <c r="B1220" s="7">
        <v>3693612500</v>
      </c>
      <c r="C1220" s="4">
        <v>91350</v>
      </c>
    </row>
    <row r="1221" spans="1:3">
      <c r="A1221">
        <v>1220</v>
      </c>
      <c r="B1221" s="7">
        <v>3699692500</v>
      </c>
      <c r="C1221" s="4">
        <v>91425</v>
      </c>
    </row>
    <row r="1222" spans="1:3">
      <c r="A1222">
        <v>1221</v>
      </c>
      <c r="B1222" s="7">
        <v>3705777500</v>
      </c>
      <c r="C1222" s="4">
        <v>91500</v>
      </c>
    </row>
    <row r="1223" spans="1:3">
      <c r="A1223">
        <v>1222</v>
      </c>
      <c r="B1223" s="7">
        <v>3711867500</v>
      </c>
      <c r="C1223" s="4">
        <v>91575</v>
      </c>
    </row>
    <row r="1224" spans="1:3">
      <c r="A1224">
        <v>1223</v>
      </c>
      <c r="B1224" s="7">
        <v>3717962500</v>
      </c>
      <c r="C1224" s="4">
        <v>91650</v>
      </c>
    </row>
    <row r="1225" spans="1:3">
      <c r="A1225">
        <v>1224</v>
      </c>
      <c r="B1225" s="7">
        <v>3724062500</v>
      </c>
      <c r="C1225" s="4">
        <v>91725</v>
      </c>
    </row>
    <row r="1226" spans="1:3">
      <c r="A1226">
        <v>1225</v>
      </c>
      <c r="B1226" s="7">
        <v>3730167500</v>
      </c>
      <c r="C1226" s="4">
        <v>91800</v>
      </c>
    </row>
    <row r="1227" spans="1:3">
      <c r="A1227">
        <v>1226</v>
      </c>
      <c r="B1227" s="7">
        <v>3736277500</v>
      </c>
      <c r="C1227" s="4">
        <v>91875</v>
      </c>
    </row>
    <row r="1228" spans="1:3">
      <c r="A1228">
        <v>1227</v>
      </c>
      <c r="B1228" s="7">
        <v>3742392500</v>
      </c>
      <c r="C1228" s="4">
        <v>91950</v>
      </c>
    </row>
    <row r="1229" spans="1:3">
      <c r="A1229">
        <v>1228</v>
      </c>
      <c r="B1229" s="7">
        <v>3748512500</v>
      </c>
      <c r="C1229" s="4">
        <v>92025</v>
      </c>
    </row>
    <row r="1230" spans="1:3">
      <c r="A1230">
        <v>1229</v>
      </c>
      <c r="B1230" s="7">
        <v>3754637500</v>
      </c>
      <c r="C1230" s="4">
        <v>92100</v>
      </c>
    </row>
    <row r="1231" spans="1:3">
      <c r="A1231">
        <v>1230</v>
      </c>
      <c r="B1231" s="7">
        <v>3760767500</v>
      </c>
      <c r="C1231" s="4">
        <v>92175</v>
      </c>
    </row>
    <row r="1232" spans="1:3">
      <c r="A1232">
        <v>1231</v>
      </c>
      <c r="B1232" s="7">
        <v>3766902500</v>
      </c>
      <c r="C1232" s="4">
        <v>92250</v>
      </c>
    </row>
    <row r="1233" spans="1:3">
      <c r="A1233">
        <v>1232</v>
      </c>
      <c r="B1233" s="7">
        <v>3773042500</v>
      </c>
      <c r="C1233" s="4">
        <v>92325</v>
      </c>
    </row>
    <row r="1234" spans="1:3">
      <c r="A1234">
        <v>1233</v>
      </c>
      <c r="B1234" s="7">
        <v>3779187500</v>
      </c>
      <c r="C1234" s="4">
        <v>92400</v>
      </c>
    </row>
    <row r="1235" spans="1:3">
      <c r="A1235">
        <v>1234</v>
      </c>
      <c r="B1235" s="7">
        <v>3785337500</v>
      </c>
      <c r="C1235" s="4">
        <v>92475</v>
      </c>
    </row>
    <row r="1236" spans="1:3">
      <c r="A1236">
        <v>1235</v>
      </c>
      <c r="B1236" s="7">
        <v>3791492500</v>
      </c>
      <c r="C1236" s="4">
        <v>92550</v>
      </c>
    </row>
    <row r="1237" spans="1:3">
      <c r="A1237">
        <v>1236</v>
      </c>
      <c r="B1237" s="7">
        <v>3797652500</v>
      </c>
      <c r="C1237" s="4">
        <v>92625</v>
      </c>
    </row>
    <row r="1238" spans="1:3">
      <c r="A1238">
        <v>1237</v>
      </c>
      <c r="B1238" s="7">
        <v>3803817500</v>
      </c>
      <c r="C1238" s="4">
        <v>92700</v>
      </c>
    </row>
    <row r="1239" spans="1:3">
      <c r="A1239">
        <v>1238</v>
      </c>
      <c r="B1239" s="7">
        <v>3809987500</v>
      </c>
      <c r="C1239" s="4">
        <v>92775</v>
      </c>
    </row>
    <row r="1240" spans="1:3">
      <c r="A1240">
        <v>1239</v>
      </c>
      <c r="B1240" s="7">
        <v>3816162500</v>
      </c>
      <c r="C1240" s="4">
        <v>92850</v>
      </c>
    </row>
    <row r="1241" spans="1:3">
      <c r="A1241">
        <v>1240</v>
      </c>
      <c r="B1241" s="7">
        <v>3822342500</v>
      </c>
      <c r="C1241" s="4">
        <v>92925</v>
      </c>
    </row>
    <row r="1242" spans="1:3">
      <c r="A1242">
        <v>1241</v>
      </c>
      <c r="B1242" s="7">
        <v>3828527500</v>
      </c>
      <c r="C1242" s="4">
        <v>93000</v>
      </c>
    </row>
    <row r="1243" spans="1:3">
      <c r="A1243">
        <v>1242</v>
      </c>
      <c r="B1243" s="7">
        <v>3834717500</v>
      </c>
      <c r="C1243" s="4">
        <v>93075</v>
      </c>
    </row>
    <row r="1244" spans="1:3">
      <c r="A1244">
        <v>1243</v>
      </c>
      <c r="B1244" s="7">
        <v>3840912500</v>
      </c>
      <c r="C1244" s="4">
        <v>93150</v>
      </c>
    </row>
    <row r="1245" spans="1:3">
      <c r="A1245">
        <v>1244</v>
      </c>
      <c r="B1245" s="7">
        <v>3847112500</v>
      </c>
      <c r="C1245" s="4">
        <v>93225</v>
      </c>
    </row>
    <row r="1246" spans="1:3">
      <c r="A1246">
        <v>1245</v>
      </c>
      <c r="B1246" s="7">
        <v>3853317500</v>
      </c>
      <c r="C1246" s="4">
        <v>93300</v>
      </c>
    </row>
    <row r="1247" spans="1:3">
      <c r="A1247">
        <v>1246</v>
      </c>
      <c r="B1247" s="7">
        <v>3859527500</v>
      </c>
      <c r="C1247" s="4">
        <v>93375</v>
      </c>
    </row>
    <row r="1248" spans="1:3">
      <c r="A1248">
        <v>1247</v>
      </c>
      <c r="B1248" s="7">
        <v>3865742500</v>
      </c>
      <c r="C1248" s="4">
        <v>93450</v>
      </c>
    </row>
    <row r="1249" spans="1:3">
      <c r="A1249">
        <v>1248</v>
      </c>
      <c r="B1249" s="7">
        <v>3871962500</v>
      </c>
      <c r="C1249" s="4">
        <v>93525</v>
      </c>
    </row>
    <row r="1250" spans="1:3">
      <c r="A1250">
        <v>1249</v>
      </c>
      <c r="B1250" s="7">
        <v>3878187500</v>
      </c>
      <c r="C1250" s="4">
        <v>93600</v>
      </c>
    </row>
    <row r="1251" spans="1:3">
      <c r="A1251">
        <v>1250</v>
      </c>
      <c r="B1251" s="7">
        <v>3884417500</v>
      </c>
      <c r="C1251" s="4">
        <v>93675</v>
      </c>
    </row>
    <row r="1252" spans="1:3">
      <c r="A1252">
        <v>1251</v>
      </c>
      <c r="B1252" s="7">
        <v>3890652500</v>
      </c>
      <c r="C1252" s="4">
        <v>93750</v>
      </c>
    </row>
    <row r="1253" spans="1:3">
      <c r="A1253">
        <v>1252</v>
      </c>
      <c r="B1253" s="7">
        <v>3896892500</v>
      </c>
      <c r="C1253" s="4">
        <v>93825</v>
      </c>
    </row>
    <row r="1254" spans="1:3">
      <c r="A1254">
        <v>1253</v>
      </c>
      <c r="B1254" s="7">
        <v>3903137500</v>
      </c>
      <c r="C1254" s="4">
        <v>93900</v>
      </c>
    </row>
    <row r="1255" spans="1:3">
      <c r="A1255">
        <v>1254</v>
      </c>
      <c r="B1255" s="7">
        <v>3909387500</v>
      </c>
      <c r="C1255" s="4">
        <v>93975</v>
      </c>
    </row>
    <row r="1256" spans="1:3">
      <c r="A1256">
        <v>1255</v>
      </c>
      <c r="B1256" s="7">
        <v>3915642500</v>
      </c>
      <c r="C1256" s="4">
        <v>94050</v>
      </c>
    </row>
    <row r="1257" spans="1:3">
      <c r="A1257">
        <v>1256</v>
      </c>
      <c r="B1257" s="7">
        <v>3921902500</v>
      </c>
      <c r="C1257" s="4">
        <v>94125</v>
      </c>
    </row>
    <row r="1258" spans="1:3">
      <c r="A1258">
        <v>1257</v>
      </c>
      <c r="B1258" s="7">
        <v>3928167500</v>
      </c>
      <c r="C1258" s="4">
        <v>94200</v>
      </c>
    </row>
    <row r="1259" spans="1:3">
      <c r="A1259">
        <v>1258</v>
      </c>
      <c r="B1259" s="7">
        <v>3934437500</v>
      </c>
      <c r="C1259" s="4">
        <v>94275</v>
      </c>
    </row>
    <row r="1260" spans="1:3">
      <c r="A1260">
        <v>1259</v>
      </c>
      <c r="B1260" s="7">
        <v>3940712500</v>
      </c>
      <c r="C1260" s="4">
        <v>94350</v>
      </c>
    </row>
    <row r="1261" spans="1:3">
      <c r="A1261">
        <v>1260</v>
      </c>
      <c r="B1261" s="7">
        <v>3946992500</v>
      </c>
      <c r="C1261" s="4">
        <v>94425</v>
      </c>
    </row>
    <row r="1262" spans="1:3">
      <c r="A1262">
        <v>1261</v>
      </c>
      <c r="B1262" s="7">
        <v>3953277500</v>
      </c>
      <c r="C1262" s="4">
        <v>94500</v>
      </c>
    </row>
    <row r="1263" spans="1:3">
      <c r="A1263">
        <v>1262</v>
      </c>
      <c r="B1263" s="7">
        <v>3959567500</v>
      </c>
      <c r="C1263" s="4">
        <v>94575</v>
      </c>
    </row>
    <row r="1264" spans="1:3">
      <c r="A1264">
        <v>1263</v>
      </c>
      <c r="B1264" s="7">
        <v>3965862500</v>
      </c>
      <c r="C1264" s="4">
        <v>94650</v>
      </c>
    </row>
    <row r="1265" spans="1:3">
      <c r="A1265">
        <v>1264</v>
      </c>
      <c r="B1265" s="7">
        <v>3972162500</v>
      </c>
      <c r="C1265" s="4">
        <v>94725</v>
      </c>
    </row>
    <row r="1266" spans="1:3">
      <c r="A1266">
        <v>1265</v>
      </c>
      <c r="B1266" s="7">
        <v>3978467500</v>
      </c>
      <c r="C1266" s="4">
        <v>94800</v>
      </c>
    </row>
    <row r="1267" spans="1:3">
      <c r="A1267">
        <v>1266</v>
      </c>
      <c r="B1267" s="7">
        <v>3984777500</v>
      </c>
      <c r="C1267" s="4">
        <v>94875</v>
      </c>
    </row>
    <row r="1268" spans="1:3">
      <c r="A1268">
        <v>1267</v>
      </c>
      <c r="B1268" s="7">
        <v>3991092500</v>
      </c>
      <c r="C1268" s="4">
        <v>94950</v>
      </c>
    </row>
    <row r="1269" spans="1:3">
      <c r="A1269">
        <v>1268</v>
      </c>
      <c r="B1269" s="7">
        <v>3997412500</v>
      </c>
      <c r="C1269" s="4">
        <v>95025</v>
      </c>
    </row>
    <row r="1270" spans="1:3">
      <c r="A1270">
        <v>1269</v>
      </c>
      <c r="B1270" s="7">
        <v>4003737500</v>
      </c>
      <c r="C1270" s="4">
        <v>95100</v>
      </c>
    </row>
    <row r="1271" spans="1:3">
      <c r="A1271">
        <v>1270</v>
      </c>
      <c r="B1271" s="7">
        <v>4010067500</v>
      </c>
      <c r="C1271" s="4">
        <v>95175</v>
      </c>
    </row>
    <row r="1272" spans="1:3">
      <c r="A1272">
        <v>1271</v>
      </c>
      <c r="B1272" s="7">
        <v>4016402500</v>
      </c>
      <c r="C1272" s="4">
        <v>95250</v>
      </c>
    </row>
    <row r="1273" spans="1:3">
      <c r="A1273">
        <v>1272</v>
      </c>
      <c r="B1273" s="7">
        <v>4022742500</v>
      </c>
      <c r="C1273" s="4">
        <v>95325</v>
      </c>
    </row>
    <row r="1274" spans="1:3">
      <c r="A1274">
        <v>1273</v>
      </c>
      <c r="B1274" s="7">
        <v>4029087500</v>
      </c>
      <c r="C1274" s="4">
        <v>95400</v>
      </c>
    </row>
    <row r="1275" spans="1:3">
      <c r="A1275">
        <v>1274</v>
      </c>
      <c r="B1275" s="7">
        <v>4035437500</v>
      </c>
      <c r="C1275" s="4">
        <v>95475</v>
      </c>
    </row>
    <row r="1276" spans="1:3">
      <c r="A1276">
        <v>1275</v>
      </c>
      <c r="B1276" s="7">
        <v>4041792500</v>
      </c>
      <c r="C1276" s="4">
        <v>95550</v>
      </c>
    </row>
    <row r="1277" spans="1:3">
      <c r="A1277">
        <v>1276</v>
      </c>
      <c r="B1277" s="7">
        <v>4048152500</v>
      </c>
      <c r="C1277" s="4">
        <v>95625</v>
      </c>
    </row>
    <row r="1278" spans="1:3">
      <c r="A1278">
        <v>1277</v>
      </c>
      <c r="B1278" s="7">
        <v>4054517500</v>
      </c>
      <c r="C1278" s="4">
        <v>95700</v>
      </c>
    </row>
    <row r="1279" spans="1:3">
      <c r="A1279">
        <v>1278</v>
      </c>
      <c r="B1279" s="7">
        <v>4060887500</v>
      </c>
      <c r="C1279" s="4">
        <v>95775</v>
      </c>
    </row>
    <row r="1280" spans="1:3">
      <c r="A1280">
        <v>1279</v>
      </c>
      <c r="B1280" s="7">
        <v>4067262500</v>
      </c>
      <c r="C1280" s="4">
        <v>95850</v>
      </c>
    </row>
    <row r="1281" spans="1:3">
      <c r="A1281">
        <v>1280</v>
      </c>
      <c r="B1281" s="7">
        <v>4073642500</v>
      </c>
      <c r="C1281" s="4">
        <v>95925</v>
      </c>
    </row>
    <row r="1282" spans="1:3">
      <c r="A1282">
        <v>1281</v>
      </c>
      <c r="B1282" s="7">
        <v>4080027500</v>
      </c>
      <c r="C1282" s="4">
        <v>96000</v>
      </c>
    </row>
    <row r="1283" spans="1:3">
      <c r="A1283">
        <v>1282</v>
      </c>
      <c r="B1283" s="7">
        <v>4086417500</v>
      </c>
      <c r="C1283" s="4">
        <v>96075</v>
      </c>
    </row>
    <row r="1284" spans="1:3">
      <c r="A1284">
        <v>1283</v>
      </c>
      <c r="B1284" s="7">
        <v>4092812500</v>
      </c>
      <c r="C1284" s="4">
        <v>96150</v>
      </c>
    </row>
    <row r="1285" spans="1:3">
      <c r="A1285">
        <v>1284</v>
      </c>
      <c r="B1285" s="7">
        <v>4099212500</v>
      </c>
      <c r="C1285" s="4">
        <v>96225</v>
      </c>
    </row>
    <row r="1286" spans="1:3">
      <c r="A1286">
        <v>1285</v>
      </c>
      <c r="B1286" s="7">
        <v>4105617500</v>
      </c>
      <c r="C1286" s="4">
        <v>96300</v>
      </c>
    </row>
    <row r="1287" spans="1:3">
      <c r="A1287">
        <v>1286</v>
      </c>
      <c r="B1287" s="7">
        <v>4112027500</v>
      </c>
      <c r="C1287" s="4">
        <v>96375</v>
      </c>
    </row>
    <row r="1288" spans="1:3">
      <c r="A1288">
        <v>1287</v>
      </c>
      <c r="B1288" s="7">
        <v>4118442500</v>
      </c>
      <c r="C1288" s="4">
        <v>96450</v>
      </c>
    </row>
    <row r="1289" spans="1:3">
      <c r="A1289">
        <v>1288</v>
      </c>
      <c r="B1289" s="7">
        <v>4124862500</v>
      </c>
      <c r="C1289" s="4">
        <v>96525</v>
      </c>
    </row>
    <row r="1290" spans="1:3">
      <c r="A1290">
        <v>1289</v>
      </c>
      <c r="B1290" s="7">
        <v>4131287500</v>
      </c>
      <c r="C1290" s="4">
        <v>96600</v>
      </c>
    </row>
    <row r="1291" spans="1:3">
      <c r="A1291">
        <v>1290</v>
      </c>
      <c r="B1291" s="7">
        <v>4137717500</v>
      </c>
      <c r="C1291" s="4">
        <v>96675</v>
      </c>
    </row>
    <row r="1292" spans="1:3">
      <c r="A1292">
        <v>1291</v>
      </c>
      <c r="B1292" s="7">
        <v>4144152500</v>
      </c>
      <c r="C1292" s="4">
        <v>96750</v>
      </c>
    </row>
    <row r="1293" spans="1:3">
      <c r="A1293">
        <v>1292</v>
      </c>
      <c r="B1293" s="7">
        <v>4150592500</v>
      </c>
      <c r="C1293" s="4">
        <v>96825</v>
      </c>
    </row>
    <row r="1294" spans="1:3">
      <c r="A1294">
        <v>1293</v>
      </c>
      <c r="B1294" s="7">
        <v>4157037500</v>
      </c>
      <c r="C1294" s="4">
        <v>96900</v>
      </c>
    </row>
    <row r="1295" spans="1:3">
      <c r="A1295">
        <v>1294</v>
      </c>
      <c r="B1295" s="7">
        <v>4163487500</v>
      </c>
      <c r="C1295" s="4">
        <v>96975</v>
      </c>
    </row>
    <row r="1296" spans="1:3">
      <c r="A1296">
        <v>1295</v>
      </c>
      <c r="B1296" s="7">
        <v>4169942500</v>
      </c>
      <c r="C1296" s="4">
        <v>97050</v>
      </c>
    </row>
    <row r="1297" spans="1:3">
      <c r="A1297">
        <v>1296</v>
      </c>
      <c r="B1297" s="7">
        <v>4176402500</v>
      </c>
      <c r="C1297" s="4">
        <v>97125</v>
      </c>
    </row>
    <row r="1298" spans="1:3">
      <c r="A1298">
        <v>1297</v>
      </c>
      <c r="B1298" s="7">
        <v>4182867500</v>
      </c>
      <c r="C1298" s="4">
        <v>97200</v>
      </c>
    </row>
    <row r="1299" spans="1:3">
      <c r="A1299">
        <v>1298</v>
      </c>
      <c r="B1299" s="7">
        <v>4189337500</v>
      </c>
      <c r="C1299" s="4">
        <v>97275</v>
      </c>
    </row>
    <row r="1300" spans="1:3">
      <c r="A1300">
        <v>1299</v>
      </c>
      <c r="B1300" s="7">
        <v>4195812500</v>
      </c>
      <c r="C1300" s="4">
        <v>97350</v>
      </c>
    </row>
    <row r="1301" spans="1:3">
      <c r="A1301">
        <v>1300</v>
      </c>
      <c r="B1301" s="7">
        <v>4202292500</v>
      </c>
      <c r="C1301" s="4">
        <v>97425</v>
      </c>
    </row>
    <row r="1302" spans="1:3">
      <c r="A1302">
        <v>1301</v>
      </c>
      <c r="B1302" s="7">
        <v>4208777500</v>
      </c>
      <c r="C1302" s="4">
        <v>97500</v>
      </c>
    </row>
    <row r="1303" spans="1:3">
      <c r="A1303">
        <v>1302</v>
      </c>
      <c r="B1303" s="7">
        <v>4215267500</v>
      </c>
      <c r="C1303" s="4">
        <v>97575</v>
      </c>
    </row>
    <row r="1304" spans="1:3">
      <c r="A1304">
        <v>1303</v>
      </c>
      <c r="B1304" s="7">
        <v>4221762500</v>
      </c>
      <c r="C1304" s="4">
        <v>97650</v>
      </c>
    </row>
    <row r="1305" spans="1:3">
      <c r="A1305">
        <v>1304</v>
      </c>
      <c r="B1305" s="7">
        <v>4228262500</v>
      </c>
      <c r="C1305" s="4">
        <v>97725</v>
      </c>
    </row>
    <row r="1306" spans="1:3">
      <c r="A1306">
        <v>1305</v>
      </c>
      <c r="B1306" s="7">
        <v>4234767500</v>
      </c>
      <c r="C1306" s="4">
        <v>97800</v>
      </c>
    </row>
    <row r="1307" spans="1:3">
      <c r="A1307">
        <v>1306</v>
      </c>
      <c r="B1307" s="7">
        <v>4241277500</v>
      </c>
      <c r="C1307" s="4">
        <v>97875</v>
      </c>
    </row>
    <row r="1308" spans="1:3">
      <c r="A1308">
        <v>1307</v>
      </c>
      <c r="B1308" s="7">
        <v>4247792500</v>
      </c>
      <c r="C1308" s="4">
        <v>97950</v>
      </c>
    </row>
    <row r="1309" spans="1:3">
      <c r="A1309">
        <v>1308</v>
      </c>
      <c r="B1309" s="7">
        <v>4254312500</v>
      </c>
      <c r="C1309" s="4">
        <v>98025</v>
      </c>
    </row>
    <row r="1310" spans="1:3">
      <c r="A1310">
        <v>1309</v>
      </c>
      <c r="B1310" s="7">
        <v>4260837500</v>
      </c>
      <c r="C1310" s="4">
        <v>98100</v>
      </c>
    </row>
    <row r="1311" spans="1:3">
      <c r="A1311">
        <v>1310</v>
      </c>
      <c r="B1311" s="7">
        <v>4267367500</v>
      </c>
      <c r="C1311" s="4">
        <v>98175</v>
      </c>
    </row>
    <row r="1312" spans="1:3">
      <c r="A1312">
        <v>1311</v>
      </c>
      <c r="B1312" s="7">
        <v>4273902500</v>
      </c>
      <c r="C1312" s="4">
        <v>98250</v>
      </c>
    </row>
    <row r="1313" spans="1:3">
      <c r="A1313">
        <v>1312</v>
      </c>
      <c r="B1313" s="7">
        <v>4280442500</v>
      </c>
      <c r="C1313" s="4">
        <v>98325</v>
      </c>
    </row>
    <row r="1314" spans="1:3">
      <c r="A1314">
        <v>1313</v>
      </c>
      <c r="B1314" s="7">
        <v>4286987500</v>
      </c>
      <c r="C1314" s="4">
        <v>98400</v>
      </c>
    </row>
    <row r="1315" spans="1:3">
      <c r="A1315">
        <v>1314</v>
      </c>
      <c r="B1315" s="7">
        <v>4293537500</v>
      </c>
      <c r="C1315" s="4">
        <v>98475</v>
      </c>
    </row>
    <row r="1316" spans="1:3">
      <c r="A1316">
        <v>1315</v>
      </c>
      <c r="B1316" s="7">
        <v>4300092500</v>
      </c>
      <c r="C1316" s="4">
        <v>98550</v>
      </c>
    </row>
    <row r="1317" spans="1:3">
      <c r="A1317">
        <v>1316</v>
      </c>
      <c r="B1317" s="7">
        <v>4306652500</v>
      </c>
      <c r="C1317" s="4">
        <v>98625</v>
      </c>
    </row>
    <row r="1318" spans="1:3">
      <c r="A1318">
        <v>1317</v>
      </c>
      <c r="B1318" s="7">
        <v>4313217500</v>
      </c>
      <c r="C1318" s="4">
        <v>98700</v>
      </c>
    </row>
    <row r="1319" spans="1:3">
      <c r="A1319">
        <v>1318</v>
      </c>
      <c r="B1319" s="7">
        <v>4319787500</v>
      </c>
      <c r="C1319" s="4">
        <v>98775</v>
      </c>
    </row>
    <row r="1320" spans="1:3">
      <c r="A1320">
        <v>1319</v>
      </c>
      <c r="B1320" s="7">
        <v>4326362500</v>
      </c>
      <c r="C1320" s="4">
        <v>98850</v>
      </c>
    </row>
    <row r="1321" spans="1:3">
      <c r="A1321">
        <v>1320</v>
      </c>
      <c r="B1321" s="7">
        <v>4332942500</v>
      </c>
      <c r="C1321" s="4">
        <v>98925</v>
      </c>
    </row>
    <row r="1322" spans="1:3">
      <c r="A1322">
        <v>1321</v>
      </c>
      <c r="B1322" s="7">
        <v>4339527500</v>
      </c>
      <c r="C1322" s="4">
        <v>99000</v>
      </c>
    </row>
    <row r="1323" spans="1:3">
      <c r="A1323">
        <v>1322</v>
      </c>
      <c r="B1323" s="7">
        <v>4346117500</v>
      </c>
      <c r="C1323" s="4">
        <v>99075</v>
      </c>
    </row>
    <row r="1324" spans="1:3">
      <c r="A1324">
        <v>1323</v>
      </c>
      <c r="B1324" s="7">
        <v>4352712500</v>
      </c>
      <c r="C1324" s="4">
        <v>99150</v>
      </c>
    </row>
    <row r="1325" spans="1:3">
      <c r="A1325">
        <v>1324</v>
      </c>
      <c r="B1325" s="7">
        <v>4359312500</v>
      </c>
      <c r="C1325" s="4">
        <v>99225</v>
      </c>
    </row>
    <row r="1326" spans="1:3">
      <c r="A1326">
        <v>1325</v>
      </c>
      <c r="B1326" s="7">
        <v>4365917500</v>
      </c>
      <c r="C1326" s="4">
        <v>99300</v>
      </c>
    </row>
    <row r="1327" spans="1:3">
      <c r="A1327">
        <v>1326</v>
      </c>
      <c r="B1327" s="7">
        <v>4372527500</v>
      </c>
      <c r="C1327" s="4">
        <v>99375</v>
      </c>
    </row>
    <row r="1328" spans="1:3">
      <c r="A1328">
        <v>1327</v>
      </c>
      <c r="B1328" s="7">
        <v>4379142500</v>
      </c>
      <c r="C1328" s="4">
        <v>99450</v>
      </c>
    </row>
    <row r="1329" spans="1:3">
      <c r="A1329">
        <v>1328</v>
      </c>
      <c r="B1329" s="7">
        <v>4385762500</v>
      </c>
      <c r="C1329" s="4">
        <v>99525</v>
      </c>
    </row>
    <row r="1330" spans="1:3">
      <c r="A1330">
        <v>1329</v>
      </c>
      <c r="B1330" s="7">
        <v>4392387500</v>
      </c>
      <c r="C1330" s="4">
        <v>99600</v>
      </c>
    </row>
    <row r="1331" spans="1:3">
      <c r="A1331">
        <v>1330</v>
      </c>
      <c r="B1331" s="7">
        <v>4399017500</v>
      </c>
      <c r="C1331" s="4">
        <v>99675</v>
      </c>
    </row>
    <row r="1332" spans="1:3">
      <c r="A1332">
        <v>1331</v>
      </c>
      <c r="B1332" s="7">
        <v>4405652500</v>
      </c>
      <c r="C1332" s="4">
        <v>99750</v>
      </c>
    </row>
    <row r="1333" spans="1:3">
      <c r="A1333">
        <v>1332</v>
      </c>
      <c r="B1333" s="7">
        <v>4412292500</v>
      </c>
      <c r="C1333" s="4">
        <v>99825</v>
      </c>
    </row>
    <row r="1334" spans="1:3">
      <c r="A1334">
        <v>1333</v>
      </c>
      <c r="B1334" s="7">
        <v>4418937500</v>
      </c>
      <c r="C1334" s="4">
        <v>99900</v>
      </c>
    </row>
    <row r="1335" spans="1:3">
      <c r="A1335">
        <v>1334</v>
      </c>
      <c r="B1335" s="7">
        <v>4425587500</v>
      </c>
      <c r="C1335" s="4">
        <v>99975</v>
      </c>
    </row>
    <row r="1336" spans="1:3">
      <c r="A1336">
        <v>1335</v>
      </c>
      <c r="B1336" s="7">
        <v>4432242500</v>
      </c>
      <c r="C1336" s="4">
        <v>100050</v>
      </c>
    </row>
    <row r="1337" spans="1:3">
      <c r="A1337">
        <v>1336</v>
      </c>
      <c r="B1337" s="7">
        <v>4438902500</v>
      </c>
      <c r="C1337" s="4">
        <v>100125</v>
      </c>
    </row>
    <row r="1338" spans="1:3">
      <c r="A1338">
        <v>1337</v>
      </c>
      <c r="B1338" s="7">
        <v>4445567500</v>
      </c>
      <c r="C1338" s="4">
        <v>100200</v>
      </c>
    </row>
    <row r="1339" spans="1:3">
      <c r="A1339">
        <v>1338</v>
      </c>
      <c r="B1339" s="7">
        <v>4452237500</v>
      </c>
      <c r="C1339" s="4">
        <v>100275</v>
      </c>
    </row>
    <row r="1340" spans="1:3">
      <c r="A1340">
        <v>1339</v>
      </c>
      <c r="B1340" s="7">
        <v>4458912500</v>
      </c>
      <c r="C1340" s="4">
        <v>100350</v>
      </c>
    </row>
    <row r="1341" spans="1:3">
      <c r="A1341">
        <v>1340</v>
      </c>
      <c r="B1341" s="7">
        <v>4465592500</v>
      </c>
      <c r="C1341" s="4">
        <v>100425</v>
      </c>
    </row>
    <row r="1342" spans="1:3">
      <c r="A1342">
        <v>1341</v>
      </c>
      <c r="B1342" s="7">
        <v>4472277500</v>
      </c>
      <c r="C1342" s="4">
        <v>100500</v>
      </c>
    </row>
    <row r="1343" spans="1:3">
      <c r="A1343">
        <v>1342</v>
      </c>
      <c r="B1343" s="7">
        <v>4478967500</v>
      </c>
      <c r="C1343" s="4">
        <v>100575</v>
      </c>
    </row>
    <row r="1344" spans="1:3">
      <c r="A1344">
        <v>1343</v>
      </c>
      <c r="B1344" s="7">
        <v>4485662500</v>
      </c>
      <c r="C1344" s="4">
        <v>100650</v>
      </c>
    </row>
    <row r="1345" spans="1:3">
      <c r="A1345">
        <v>1344</v>
      </c>
      <c r="B1345" s="7">
        <v>4492362500</v>
      </c>
      <c r="C1345" s="4">
        <v>100725</v>
      </c>
    </row>
    <row r="1346" spans="1:3">
      <c r="A1346">
        <v>1345</v>
      </c>
      <c r="B1346" s="7">
        <v>4499067500</v>
      </c>
      <c r="C1346" s="4">
        <v>100800</v>
      </c>
    </row>
    <row r="1347" spans="1:3">
      <c r="A1347">
        <v>1346</v>
      </c>
      <c r="B1347" s="7">
        <v>4505777500</v>
      </c>
      <c r="C1347" s="4">
        <v>100875</v>
      </c>
    </row>
    <row r="1348" spans="1:3">
      <c r="A1348">
        <v>1347</v>
      </c>
      <c r="B1348" s="7">
        <v>4512492500</v>
      </c>
      <c r="C1348" s="4">
        <v>100950</v>
      </c>
    </row>
    <row r="1349" spans="1:3">
      <c r="A1349">
        <v>1348</v>
      </c>
      <c r="B1349" s="7">
        <v>4519212500</v>
      </c>
      <c r="C1349" s="4">
        <v>101025</v>
      </c>
    </row>
    <row r="1350" spans="1:3">
      <c r="A1350">
        <v>1349</v>
      </c>
      <c r="B1350" s="7">
        <v>4525937500</v>
      </c>
      <c r="C1350" s="4">
        <v>101100</v>
      </c>
    </row>
    <row r="1351" spans="1:3">
      <c r="A1351">
        <v>1350</v>
      </c>
      <c r="B1351" s="7">
        <v>4532667500</v>
      </c>
      <c r="C1351" s="4">
        <v>101175</v>
      </c>
    </row>
    <row r="1352" spans="1:3">
      <c r="A1352">
        <v>1351</v>
      </c>
      <c r="B1352" s="7">
        <v>4539402500</v>
      </c>
      <c r="C1352" s="4">
        <v>101250</v>
      </c>
    </row>
    <row r="1353" spans="1:3">
      <c r="A1353">
        <v>1352</v>
      </c>
      <c r="B1353" s="7">
        <v>4546142500</v>
      </c>
      <c r="C1353" s="4">
        <v>101325</v>
      </c>
    </row>
    <row r="1354" spans="1:3">
      <c r="A1354">
        <v>1353</v>
      </c>
      <c r="B1354" s="7">
        <v>4552887500</v>
      </c>
      <c r="C1354" s="4">
        <v>101400</v>
      </c>
    </row>
    <row r="1355" spans="1:3">
      <c r="A1355">
        <v>1354</v>
      </c>
      <c r="B1355" s="7">
        <v>4559637500</v>
      </c>
      <c r="C1355" s="4">
        <v>101475</v>
      </c>
    </row>
    <row r="1356" spans="1:3">
      <c r="A1356">
        <v>1355</v>
      </c>
      <c r="B1356" s="7">
        <v>4566392500</v>
      </c>
      <c r="C1356" s="4">
        <v>101550</v>
      </c>
    </row>
    <row r="1357" spans="1:3">
      <c r="A1357">
        <v>1356</v>
      </c>
      <c r="B1357" s="7">
        <v>4573152500</v>
      </c>
      <c r="C1357" s="4">
        <v>101625</v>
      </c>
    </row>
    <row r="1358" spans="1:3">
      <c r="A1358">
        <v>1357</v>
      </c>
      <c r="B1358" s="7">
        <v>4579917500</v>
      </c>
      <c r="C1358" s="4">
        <v>101700</v>
      </c>
    </row>
    <row r="1359" spans="1:3">
      <c r="A1359">
        <v>1358</v>
      </c>
      <c r="B1359" s="7">
        <v>4586687500</v>
      </c>
      <c r="C1359" s="4">
        <v>101775</v>
      </c>
    </row>
    <row r="1360" spans="1:3">
      <c r="A1360">
        <v>1359</v>
      </c>
      <c r="B1360" s="7">
        <v>4593462500</v>
      </c>
      <c r="C1360" s="4">
        <v>101850</v>
      </c>
    </row>
    <row r="1361" spans="1:3">
      <c r="A1361">
        <v>1360</v>
      </c>
      <c r="B1361" s="7">
        <v>4600242500</v>
      </c>
      <c r="C1361" s="4">
        <v>101925</v>
      </c>
    </row>
    <row r="1362" spans="1:3">
      <c r="A1362">
        <v>1361</v>
      </c>
      <c r="B1362" s="7">
        <v>4607027500</v>
      </c>
      <c r="C1362" s="4">
        <v>102000</v>
      </c>
    </row>
    <row r="1363" spans="1:3">
      <c r="A1363">
        <v>1362</v>
      </c>
      <c r="B1363" s="7">
        <v>4613817500</v>
      </c>
      <c r="C1363" s="4">
        <v>102075</v>
      </c>
    </row>
    <row r="1364" spans="1:3">
      <c r="A1364">
        <v>1363</v>
      </c>
      <c r="B1364" s="7">
        <v>4620612500</v>
      </c>
      <c r="C1364" s="4">
        <v>102150</v>
      </c>
    </row>
    <row r="1365" spans="1:3">
      <c r="A1365">
        <v>1364</v>
      </c>
      <c r="B1365" s="7">
        <v>4627412500</v>
      </c>
      <c r="C1365" s="4">
        <v>102225</v>
      </c>
    </row>
    <row r="1366" spans="1:3">
      <c r="A1366">
        <v>1365</v>
      </c>
      <c r="B1366" s="7">
        <v>4634217500</v>
      </c>
      <c r="C1366" s="4">
        <v>102300</v>
      </c>
    </row>
    <row r="1367" spans="1:3">
      <c r="A1367">
        <v>1366</v>
      </c>
      <c r="B1367" s="7">
        <v>4641027500</v>
      </c>
      <c r="C1367" s="4">
        <v>102375</v>
      </c>
    </row>
    <row r="1368" spans="1:3">
      <c r="A1368">
        <v>1367</v>
      </c>
      <c r="B1368" s="7">
        <v>4647842500</v>
      </c>
      <c r="C1368" s="4">
        <v>102450</v>
      </c>
    </row>
    <row r="1369" spans="1:3">
      <c r="A1369">
        <v>1368</v>
      </c>
      <c r="B1369" s="7">
        <v>4654662500</v>
      </c>
      <c r="C1369" s="4">
        <v>102525</v>
      </c>
    </row>
    <row r="1370" spans="1:3">
      <c r="A1370">
        <v>1369</v>
      </c>
      <c r="B1370" s="7">
        <v>4661487500</v>
      </c>
      <c r="C1370" s="4">
        <v>102600</v>
      </c>
    </row>
    <row r="1371" spans="1:3">
      <c r="A1371">
        <v>1370</v>
      </c>
      <c r="B1371" s="7">
        <v>4668317500</v>
      </c>
      <c r="C1371" s="4">
        <v>102675</v>
      </c>
    </row>
    <row r="1372" spans="1:3">
      <c r="A1372">
        <v>1371</v>
      </c>
      <c r="B1372" s="7">
        <v>4675152500</v>
      </c>
      <c r="C1372" s="4">
        <v>102750</v>
      </c>
    </row>
    <row r="1373" spans="1:3">
      <c r="A1373">
        <v>1372</v>
      </c>
      <c r="B1373" s="7">
        <v>4681992500</v>
      </c>
      <c r="C1373" s="4">
        <v>102825</v>
      </c>
    </row>
    <row r="1374" spans="1:3">
      <c r="A1374">
        <v>1373</v>
      </c>
      <c r="B1374" s="7">
        <v>4688837500</v>
      </c>
      <c r="C1374" s="4">
        <v>102900</v>
      </c>
    </row>
    <row r="1375" spans="1:3">
      <c r="A1375">
        <v>1374</v>
      </c>
      <c r="B1375" s="7">
        <v>4695687500</v>
      </c>
      <c r="C1375" s="4">
        <v>102975</v>
      </c>
    </row>
    <row r="1376" spans="1:3">
      <c r="A1376">
        <v>1375</v>
      </c>
      <c r="B1376" s="7">
        <v>4702542500</v>
      </c>
      <c r="C1376" s="4">
        <v>103050</v>
      </c>
    </row>
    <row r="1377" spans="1:3">
      <c r="A1377">
        <v>1376</v>
      </c>
      <c r="B1377" s="7">
        <v>4709402500</v>
      </c>
      <c r="C1377" s="4">
        <v>103125</v>
      </c>
    </row>
    <row r="1378" spans="1:3">
      <c r="A1378">
        <v>1377</v>
      </c>
      <c r="B1378" s="7">
        <v>4716267500</v>
      </c>
      <c r="C1378" s="4">
        <v>103200</v>
      </c>
    </row>
    <row r="1379" spans="1:3">
      <c r="A1379">
        <v>1378</v>
      </c>
      <c r="B1379" s="7">
        <v>4723137500</v>
      </c>
      <c r="C1379" s="4">
        <v>103275</v>
      </c>
    </row>
    <row r="1380" spans="1:3">
      <c r="A1380">
        <v>1379</v>
      </c>
      <c r="B1380" s="7">
        <v>4730012500</v>
      </c>
      <c r="C1380" s="4">
        <v>103350</v>
      </c>
    </row>
    <row r="1381" spans="1:3">
      <c r="A1381">
        <v>1380</v>
      </c>
      <c r="B1381" s="7">
        <v>4736892500</v>
      </c>
      <c r="C1381" s="4">
        <v>103425</v>
      </c>
    </row>
    <row r="1382" spans="1:3">
      <c r="A1382">
        <v>1381</v>
      </c>
      <c r="B1382" s="7">
        <v>4743777500</v>
      </c>
      <c r="C1382" s="4">
        <v>103500</v>
      </c>
    </row>
    <row r="1383" spans="1:3">
      <c r="A1383">
        <v>1382</v>
      </c>
      <c r="B1383" s="7">
        <v>4750667500</v>
      </c>
      <c r="C1383" s="4">
        <v>103575</v>
      </c>
    </row>
    <row r="1384" spans="1:3">
      <c r="A1384">
        <v>1383</v>
      </c>
      <c r="B1384" s="7">
        <v>4757562500</v>
      </c>
      <c r="C1384" s="4">
        <v>103650</v>
      </c>
    </row>
    <row r="1385" spans="1:3">
      <c r="A1385">
        <v>1384</v>
      </c>
      <c r="B1385" s="7">
        <v>4764462500</v>
      </c>
      <c r="C1385" s="4">
        <v>103725</v>
      </c>
    </row>
    <row r="1386" spans="1:3">
      <c r="A1386">
        <v>1385</v>
      </c>
      <c r="B1386" s="7">
        <v>4771367500</v>
      </c>
      <c r="C1386" s="4">
        <v>103800</v>
      </c>
    </row>
    <row r="1387" spans="1:3">
      <c r="A1387">
        <v>1386</v>
      </c>
      <c r="B1387" s="7">
        <v>4778277500</v>
      </c>
      <c r="C1387" s="4">
        <v>103875</v>
      </c>
    </row>
    <row r="1388" spans="1:3">
      <c r="A1388">
        <v>1387</v>
      </c>
      <c r="B1388" s="7">
        <v>4785192500</v>
      </c>
      <c r="C1388" s="4">
        <v>103950</v>
      </c>
    </row>
    <row r="1389" spans="1:3">
      <c r="A1389">
        <v>1388</v>
      </c>
      <c r="B1389" s="7">
        <v>4792112500</v>
      </c>
      <c r="C1389" s="4">
        <v>104025</v>
      </c>
    </row>
    <row r="1390" spans="1:3">
      <c r="A1390">
        <v>1389</v>
      </c>
      <c r="B1390" s="7">
        <v>4799037500</v>
      </c>
      <c r="C1390" s="4">
        <v>104100</v>
      </c>
    </row>
    <row r="1391" spans="1:3">
      <c r="A1391">
        <v>1390</v>
      </c>
      <c r="B1391" s="7">
        <v>4805967500</v>
      </c>
      <c r="C1391" s="4">
        <v>104175</v>
      </c>
    </row>
    <row r="1392" spans="1:3">
      <c r="A1392">
        <v>1391</v>
      </c>
      <c r="B1392" s="7">
        <v>4812902500</v>
      </c>
      <c r="C1392" s="4">
        <v>104250</v>
      </c>
    </row>
    <row r="1393" spans="1:3">
      <c r="A1393">
        <v>1392</v>
      </c>
      <c r="B1393" s="7">
        <v>4819842500</v>
      </c>
      <c r="C1393" s="4">
        <v>104325</v>
      </c>
    </row>
    <row r="1394" spans="1:3">
      <c r="A1394">
        <v>1393</v>
      </c>
      <c r="B1394" s="7">
        <v>4826787500</v>
      </c>
      <c r="C1394" s="4">
        <v>104400</v>
      </c>
    </row>
    <row r="1395" spans="1:3">
      <c r="A1395">
        <v>1394</v>
      </c>
      <c r="B1395" s="7">
        <v>4833737500</v>
      </c>
      <c r="C1395" s="4">
        <v>104475</v>
      </c>
    </row>
    <row r="1396" spans="1:3">
      <c r="A1396">
        <v>1395</v>
      </c>
      <c r="B1396" s="7">
        <v>4840692500</v>
      </c>
      <c r="C1396" s="4">
        <v>104550</v>
      </c>
    </row>
    <row r="1397" spans="1:3">
      <c r="A1397">
        <v>1396</v>
      </c>
      <c r="B1397" s="7">
        <v>4847652500</v>
      </c>
      <c r="C1397" s="4">
        <v>104625</v>
      </c>
    </row>
    <row r="1398" spans="1:3">
      <c r="A1398">
        <v>1397</v>
      </c>
      <c r="B1398" s="7">
        <v>4854617500</v>
      </c>
      <c r="C1398" s="4">
        <v>104700</v>
      </c>
    </row>
    <row r="1399" spans="1:3">
      <c r="A1399">
        <v>1398</v>
      </c>
      <c r="B1399" s="7">
        <v>4861587500</v>
      </c>
      <c r="C1399" s="4">
        <v>104775</v>
      </c>
    </row>
    <row r="1400" spans="1:3">
      <c r="A1400">
        <v>1399</v>
      </c>
      <c r="B1400" s="7">
        <v>4868562500</v>
      </c>
      <c r="C1400" s="4">
        <v>104850</v>
      </c>
    </row>
    <row r="1401" spans="1:3">
      <c r="A1401">
        <v>1400</v>
      </c>
      <c r="B1401" s="7">
        <v>4875542500</v>
      </c>
      <c r="C1401" s="4">
        <v>104925</v>
      </c>
    </row>
    <row r="1402" spans="1:3">
      <c r="A1402">
        <v>1401</v>
      </c>
      <c r="B1402" s="7">
        <v>4882527500</v>
      </c>
      <c r="C1402" s="4">
        <v>105000</v>
      </c>
    </row>
    <row r="1403" spans="1:3">
      <c r="A1403">
        <v>1402</v>
      </c>
      <c r="B1403" s="7">
        <v>4889517500</v>
      </c>
      <c r="C1403" s="4">
        <v>105075</v>
      </c>
    </row>
    <row r="1404" spans="1:3">
      <c r="A1404">
        <v>1403</v>
      </c>
      <c r="B1404" s="7">
        <v>4896512500</v>
      </c>
      <c r="C1404" s="4">
        <v>105150</v>
      </c>
    </row>
    <row r="1405" spans="1:3">
      <c r="A1405">
        <v>1404</v>
      </c>
      <c r="B1405" s="7">
        <v>4903512500</v>
      </c>
      <c r="C1405" s="4">
        <v>105225</v>
      </c>
    </row>
    <row r="1406" spans="1:3">
      <c r="A1406">
        <v>1405</v>
      </c>
      <c r="B1406" s="7">
        <v>4910517500</v>
      </c>
      <c r="C1406" s="4">
        <v>105300</v>
      </c>
    </row>
    <row r="1407" spans="1:3">
      <c r="A1407">
        <v>1406</v>
      </c>
      <c r="B1407" s="7">
        <v>4917527500</v>
      </c>
      <c r="C1407" s="4">
        <v>105375</v>
      </c>
    </row>
    <row r="1408" spans="1:3">
      <c r="A1408">
        <v>1407</v>
      </c>
      <c r="B1408" s="7">
        <v>4924542500</v>
      </c>
      <c r="C1408" s="4">
        <v>105450</v>
      </c>
    </row>
    <row r="1409" spans="1:3">
      <c r="A1409">
        <v>1408</v>
      </c>
      <c r="B1409" s="7">
        <v>4931562500</v>
      </c>
      <c r="C1409" s="4">
        <v>105525</v>
      </c>
    </row>
    <row r="1410" spans="1:3">
      <c r="A1410">
        <v>1409</v>
      </c>
      <c r="B1410" s="7">
        <v>4938587500</v>
      </c>
      <c r="C1410" s="4">
        <v>105600</v>
      </c>
    </row>
    <row r="1411" spans="1:3">
      <c r="A1411">
        <v>1410</v>
      </c>
      <c r="B1411" s="7">
        <v>4945617500</v>
      </c>
      <c r="C1411" s="4">
        <v>105675</v>
      </c>
    </row>
    <row r="1412" spans="1:3">
      <c r="A1412">
        <v>1411</v>
      </c>
      <c r="B1412" s="7">
        <v>4952652500</v>
      </c>
      <c r="C1412" s="4">
        <v>105750</v>
      </c>
    </row>
    <row r="1413" spans="1:3">
      <c r="A1413">
        <v>1412</v>
      </c>
      <c r="B1413" s="7">
        <v>4959692500</v>
      </c>
      <c r="C1413" s="4">
        <v>105825</v>
      </c>
    </row>
    <row r="1414" spans="1:3">
      <c r="A1414">
        <v>1413</v>
      </c>
      <c r="B1414" s="7">
        <v>4966737500</v>
      </c>
      <c r="C1414" s="4">
        <v>105900</v>
      </c>
    </row>
    <row r="1415" spans="1:3">
      <c r="A1415">
        <v>1414</v>
      </c>
      <c r="B1415" s="7">
        <v>4973787500</v>
      </c>
      <c r="C1415" s="4">
        <v>105975</v>
      </c>
    </row>
    <row r="1416" spans="1:3">
      <c r="A1416">
        <v>1415</v>
      </c>
      <c r="B1416" s="7">
        <v>4980842500</v>
      </c>
      <c r="C1416" s="4">
        <v>106050</v>
      </c>
    </row>
    <row r="1417" spans="1:3">
      <c r="A1417">
        <v>1416</v>
      </c>
      <c r="B1417" s="7">
        <v>4987902500</v>
      </c>
      <c r="C1417" s="4">
        <v>106125</v>
      </c>
    </row>
    <row r="1418" spans="1:3">
      <c r="A1418">
        <v>1417</v>
      </c>
      <c r="B1418" s="7">
        <v>4994967500</v>
      </c>
      <c r="C1418" s="4">
        <v>106200</v>
      </c>
    </row>
    <row r="1419" spans="1:3">
      <c r="A1419">
        <v>1418</v>
      </c>
      <c r="B1419" s="7">
        <v>5002037500</v>
      </c>
      <c r="C1419" s="4">
        <v>106275</v>
      </c>
    </row>
    <row r="1420" spans="1:3">
      <c r="A1420">
        <v>1419</v>
      </c>
      <c r="B1420" s="7">
        <v>5009112500</v>
      </c>
      <c r="C1420" s="4">
        <v>106350</v>
      </c>
    </row>
    <row r="1421" spans="1:3">
      <c r="A1421">
        <v>1420</v>
      </c>
      <c r="B1421" s="7">
        <v>5016192500</v>
      </c>
      <c r="C1421" s="4">
        <v>106425</v>
      </c>
    </row>
    <row r="1422" spans="1:3">
      <c r="A1422">
        <v>1421</v>
      </c>
      <c r="B1422" s="7">
        <v>5023277500</v>
      </c>
      <c r="C1422" s="4">
        <v>106500</v>
      </c>
    </row>
    <row r="1423" spans="1:3">
      <c r="A1423">
        <v>1422</v>
      </c>
      <c r="B1423" s="7">
        <v>5030367500</v>
      </c>
      <c r="C1423" s="4">
        <v>106575</v>
      </c>
    </row>
    <row r="1424" spans="1:3">
      <c r="A1424">
        <v>1423</v>
      </c>
      <c r="B1424" s="7">
        <v>5037462500</v>
      </c>
      <c r="C1424" s="4">
        <v>106650</v>
      </c>
    </row>
    <row r="1425" spans="1:3">
      <c r="A1425">
        <v>1424</v>
      </c>
      <c r="B1425" s="7">
        <v>5044562500</v>
      </c>
      <c r="C1425" s="4">
        <v>106725</v>
      </c>
    </row>
    <row r="1426" spans="1:3">
      <c r="A1426">
        <v>1425</v>
      </c>
      <c r="B1426" s="7">
        <v>5051667500</v>
      </c>
      <c r="C1426" s="4">
        <v>106800</v>
      </c>
    </row>
    <row r="1427" spans="1:3">
      <c r="A1427">
        <v>1426</v>
      </c>
      <c r="B1427" s="7">
        <v>5058777500</v>
      </c>
      <c r="C1427" s="4">
        <v>106875</v>
      </c>
    </row>
    <row r="1428" spans="1:3">
      <c r="A1428">
        <v>1427</v>
      </c>
      <c r="B1428" s="7">
        <v>5065892500</v>
      </c>
      <c r="C1428" s="4">
        <v>106950</v>
      </c>
    </row>
    <row r="1429" spans="1:3">
      <c r="A1429">
        <v>1428</v>
      </c>
      <c r="B1429" s="7">
        <v>5073012500</v>
      </c>
      <c r="C1429" s="4">
        <v>107025</v>
      </c>
    </row>
    <row r="1430" spans="1:3">
      <c r="A1430">
        <v>1429</v>
      </c>
      <c r="B1430" s="7">
        <v>5080137500</v>
      </c>
      <c r="C1430" s="4">
        <v>107100</v>
      </c>
    </row>
    <row r="1431" spans="1:3">
      <c r="A1431">
        <v>1430</v>
      </c>
      <c r="B1431" s="7">
        <v>5087267500</v>
      </c>
      <c r="C1431" s="4">
        <v>107175</v>
      </c>
    </row>
    <row r="1432" spans="1:3">
      <c r="A1432">
        <v>1431</v>
      </c>
      <c r="B1432" s="7">
        <v>5094402500</v>
      </c>
      <c r="C1432" s="4">
        <v>107250</v>
      </c>
    </row>
    <row r="1433" spans="1:3">
      <c r="A1433">
        <v>1432</v>
      </c>
      <c r="B1433" s="7">
        <v>5101542500</v>
      </c>
      <c r="C1433" s="4">
        <v>107325</v>
      </c>
    </row>
    <row r="1434" spans="1:3">
      <c r="A1434">
        <v>1433</v>
      </c>
      <c r="B1434" s="7">
        <v>5108687500</v>
      </c>
      <c r="C1434" s="4">
        <v>107400</v>
      </c>
    </row>
    <row r="1435" spans="1:3">
      <c r="A1435">
        <v>1434</v>
      </c>
      <c r="B1435" s="7">
        <v>5115837500</v>
      </c>
      <c r="C1435" s="4">
        <v>107475</v>
      </c>
    </row>
    <row r="1436" spans="1:3">
      <c r="A1436">
        <v>1435</v>
      </c>
      <c r="B1436" s="7">
        <v>5122992500</v>
      </c>
      <c r="C1436" s="4">
        <v>107550</v>
      </c>
    </row>
    <row r="1437" spans="1:3">
      <c r="A1437">
        <v>1436</v>
      </c>
      <c r="B1437" s="7">
        <v>5130152500</v>
      </c>
      <c r="C1437" s="4">
        <v>107625</v>
      </c>
    </row>
    <row r="1438" spans="1:3">
      <c r="A1438">
        <v>1437</v>
      </c>
      <c r="B1438" s="7">
        <v>5137317500</v>
      </c>
      <c r="C1438" s="4">
        <v>107700</v>
      </c>
    </row>
    <row r="1439" spans="1:3">
      <c r="A1439">
        <v>1438</v>
      </c>
      <c r="B1439" s="7">
        <v>5144487500</v>
      </c>
      <c r="C1439" s="4">
        <v>107775</v>
      </c>
    </row>
    <row r="1440" spans="1:3">
      <c r="A1440">
        <v>1439</v>
      </c>
      <c r="B1440" s="7">
        <v>5151662500</v>
      </c>
      <c r="C1440" s="4">
        <v>107850</v>
      </c>
    </row>
    <row r="1441" spans="1:3">
      <c r="A1441">
        <v>1440</v>
      </c>
      <c r="B1441" s="7">
        <v>5158842500</v>
      </c>
      <c r="C1441" s="4">
        <v>107925</v>
      </c>
    </row>
    <row r="1442" spans="1:3">
      <c r="A1442">
        <v>1441</v>
      </c>
      <c r="B1442" s="7">
        <v>5166027500</v>
      </c>
      <c r="C1442" s="4">
        <v>108000</v>
      </c>
    </row>
    <row r="1443" spans="1:3">
      <c r="A1443">
        <v>1442</v>
      </c>
      <c r="B1443" s="7">
        <v>5173217500</v>
      </c>
      <c r="C1443" s="4">
        <v>108075</v>
      </c>
    </row>
    <row r="1444" spans="1:3">
      <c r="A1444">
        <v>1443</v>
      </c>
      <c r="B1444" s="7">
        <v>5180412500</v>
      </c>
      <c r="C1444" s="4">
        <v>108150</v>
      </c>
    </row>
    <row r="1445" spans="1:3">
      <c r="A1445">
        <v>1444</v>
      </c>
      <c r="B1445" s="7">
        <v>5187612500</v>
      </c>
      <c r="C1445" s="4">
        <v>108225</v>
      </c>
    </row>
    <row r="1446" spans="1:3">
      <c r="A1446">
        <v>1445</v>
      </c>
      <c r="B1446" s="7">
        <v>5194817500</v>
      </c>
      <c r="C1446" s="4">
        <v>108300</v>
      </c>
    </row>
    <row r="1447" spans="1:3">
      <c r="A1447">
        <v>1446</v>
      </c>
      <c r="B1447" s="7">
        <v>5202027500</v>
      </c>
      <c r="C1447" s="4">
        <v>108375</v>
      </c>
    </row>
    <row r="1448" spans="1:3">
      <c r="A1448">
        <v>1447</v>
      </c>
      <c r="B1448" s="7">
        <v>5209242500</v>
      </c>
      <c r="C1448" s="4">
        <v>108450</v>
      </c>
    </row>
    <row r="1449" spans="1:3">
      <c r="A1449">
        <v>1448</v>
      </c>
      <c r="B1449" s="7">
        <v>5216462500</v>
      </c>
      <c r="C1449" s="4">
        <v>108525</v>
      </c>
    </row>
    <row r="1450" spans="1:3">
      <c r="A1450">
        <v>1449</v>
      </c>
      <c r="B1450" s="7">
        <v>5223687500</v>
      </c>
      <c r="C1450" s="4">
        <v>108600</v>
      </c>
    </row>
    <row r="1451" spans="1:3">
      <c r="A1451">
        <v>1450</v>
      </c>
      <c r="B1451" s="7">
        <v>5230917500</v>
      </c>
      <c r="C1451" s="4">
        <v>108675</v>
      </c>
    </row>
    <row r="1452" spans="1:3">
      <c r="A1452">
        <v>1451</v>
      </c>
      <c r="B1452" s="7">
        <v>5238152500</v>
      </c>
      <c r="C1452" s="4">
        <v>108750</v>
      </c>
    </row>
    <row r="1453" spans="1:3">
      <c r="A1453">
        <v>1452</v>
      </c>
      <c r="B1453" s="7">
        <v>5245392500</v>
      </c>
      <c r="C1453" s="4">
        <v>108825</v>
      </c>
    </row>
    <row r="1454" spans="1:3">
      <c r="A1454">
        <v>1453</v>
      </c>
      <c r="B1454" s="7">
        <v>5252637500</v>
      </c>
      <c r="C1454" s="4">
        <v>108900</v>
      </c>
    </row>
    <row r="1455" spans="1:3">
      <c r="A1455">
        <v>1454</v>
      </c>
      <c r="B1455" s="7">
        <v>5259887500</v>
      </c>
      <c r="C1455" s="4">
        <v>108975</v>
      </c>
    </row>
    <row r="1456" spans="1:3">
      <c r="A1456">
        <v>1455</v>
      </c>
      <c r="B1456" s="7">
        <v>5267142500</v>
      </c>
      <c r="C1456" s="4">
        <v>109050</v>
      </c>
    </row>
    <row r="1457" spans="1:3">
      <c r="A1457">
        <v>1456</v>
      </c>
      <c r="B1457" s="7">
        <v>5274402500</v>
      </c>
      <c r="C1457" s="4">
        <v>109125</v>
      </c>
    </row>
    <row r="1458" spans="1:3">
      <c r="A1458">
        <v>1457</v>
      </c>
      <c r="B1458" s="7">
        <v>5281667500</v>
      </c>
      <c r="C1458" s="4">
        <v>109200</v>
      </c>
    </row>
    <row r="1459" spans="1:3">
      <c r="A1459">
        <v>1458</v>
      </c>
      <c r="B1459" s="7">
        <v>5288937500</v>
      </c>
      <c r="C1459" s="4">
        <v>109275</v>
      </c>
    </row>
    <row r="1460" spans="1:3">
      <c r="A1460">
        <v>1459</v>
      </c>
      <c r="B1460" s="7">
        <v>5296212500</v>
      </c>
      <c r="C1460" s="4">
        <v>109350</v>
      </c>
    </row>
    <row r="1461" spans="1:3">
      <c r="A1461">
        <v>1460</v>
      </c>
      <c r="B1461" s="7">
        <v>5303492500</v>
      </c>
      <c r="C1461" s="4">
        <v>109425</v>
      </c>
    </row>
    <row r="1462" spans="1:3">
      <c r="A1462">
        <v>1461</v>
      </c>
      <c r="B1462" s="7">
        <v>5310777500</v>
      </c>
      <c r="C1462" s="4">
        <v>109500</v>
      </c>
    </row>
    <row r="1463" spans="1:3">
      <c r="A1463">
        <v>1462</v>
      </c>
      <c r="B1463" s="7">
        <v>5318067500</v>
      </c>
      <c r="C1463" s="4">
        <v>109575</v>
      </c>
    </row>
    <row r="1464" spans="1:3">
      <c r="A1464">
        <v>1463</v>
      </c>
      <c r="B1464" s="7">
        <v>5325362500</v>
      </c>
      <c r="C1464" s="4">
        <v>109650</v>
      </c>
    </row>
    <row r="1465" spans="1:3">
      <c r="A1465">
        <v>1464</v>
      </c>
      <c r="B1465" s="7">
        <v>5332662500</v>
      </c>
      <c r="C1465" s="4">
        <v>109725</v>
      </c>
    </row>
    <row r="1466" spans="1:3">
      <c r="A1466">
        <v>1465</v>
      </c>
      <c r="B1466" s="7">
        <v>5339967500</v>
      </c>
      <c r="C1466" s="4">
        <v>109800</v>
      </c>
    </row>
    <row r="1467" spans="1:3">
      <c r="A1467">
        <v>1466</v>
      </c>
      <c r="B1467" s="7">
        <v>5347277500</v>
      </c>
      <c r="C1467" s="4">
        <v>109875</v>
      </c>
    </row>
    <row r="1468" spans="1:3">
      <c r="A1468">
        <v>1467</v>
      </c>
      <c r="B1468" s="7">
        <v>5354592500</v>
      </c>
      <c r="C1468" s="4">
        <v>109950</v>
      </c>
    </row>
    <row r="1469" spans="1:3">
      <c r="A1469">
        <v>1468</v>
      </c>
      <c r="B1469" s="7">
        <v>5361912500</v>
      </c>
      <c r="C1469" s="4">
        <v>110025</v>
      </c>
    </row>
    <row r="1470" spans="1:3">
      <c r="A1470">
        <v>1469</v>
      </c>
      <c r="B1470" s="7">
        <v>5369237500</v>
      </c>
      <c r="C1470" s="4">
        <v>110100</v>
      </c>
    </row>
    <row r="1471" spans="1:3">
      <c r="A1471">
        <v>1470</v>
      </c>
      <c r="B1471" s="7">
        <v>5376567500</v>
      </c>
      <c r="C1471" s="4">
        <v>110175</v>
      </c>
    </row>
    <row r="1472" spans="1:3">
      <c r="A1472">
        <v>1471</v>
      </c>
      <c r="B1472" s="7">
        <v>5383902500</v>
      </c>
      <c r="C1472" s="4">
        <v>110250</v>
      </c>
    </row>
    <row r="1473" spans="1:3">
      <c r="A1473">
        <v>1472</v>
      </c>
      <c r="B1473" s="7">
        <v>5391242500</v>
      </c>
      <c r="C1473" s="4">
        <v>110325</v>
      </c>
    </row>
    <row r="1474" spans="1:3">
      <c r="A1474">
        <v>1473</v>
      </c>
      <c r="B1474" s="7">
        <v>5398587500</v>
      </c>
      <c r="C1474" s="4">
        <v>110400</v>
      </c>
    </row>
    <row r="1475" spans="1:3">
      <c r="A1475">
        <v>1474</v>
      </c>
      <c r="B1475" s="7">
        <v>5405937500</v>
      </c>
      <c r="C1475" s="4">
        <v>110475</v>
      </c>
    </row>
    <row r="1476" spans="1:3">
      <c r="A1476">
        <v>1475</v>
      </c>
      <c r="B1476" s="7">
        <v>5413292500</v>
      </c>
      <c r="C1476" s="4">
        <v>110550</v>
      </c>
    </row>
    <row r="1477" spans="1:3">
      <c r="A1477">
        <v>1476</v>
      </c>
      <c r="B1477" s="7">
        <v>5420652500</v>
      </c>
      <c r="C1477" s="4">
        <v>110625</v>
      </c>
    </row>
    <row r="1478" spans="1:3">
      <c r="A1478">
        <v>1477</v>
      </c>
      <c r="B1478" s="7">
        <v>5428017500</v>
      </c>
      <c r="C1478" s="4">
        <v>110700</v>
      </c>
    </row>
    <row r="1479" spans="1:3">
      <c r="A1479">
        <v>1478</v>
      </c>
      <c r="B1479" s="7">
        <v>5435387500</v>
      </c>
      <c r="C1479" s="4">
        <v>110775</v>
      </c>
    </row>
    <row r="1480" spans="1:3">
      <c r="A1480">
        <v>1479</v>
      </c>
      <c r="B1480" s="7">
        <v>5442762500</v>
      </c>
      <c r="C1480" s="4">
        <v>110850</v>
      </c>
    </row>
    <row r="1481" spans="1:3">
      <c r="A1481">
        <v>1480</v>
      </c>
      <c r="B1481" s="7">
        <v>5450142500</v>
      </c>
      <c r="C1481" s="4">
        <v>110925</v>
      </c>
    </row>
    <row r="1482" spans="1:3">
      <c r="A1482">
        <v>1481</v>
      </c>
      <c r="B1482" s="7">
        <v>5457527500</v>
      </c>
      <c r="C1482" s="4">
        <v>111000</v>
      </c>
    </row>
    <row r="1483" spans="1:3">
      <c r="A1483">
        <v>1482</v>
      </c>
      <c r="B1483" s="7">
        <v>5464917500</v>
      </c>
      <c r="C1483" s="4">
        <v>111075</v>
      </c>
    </row>
    <row r="1484" spans="1:3">
      <c r="A1484">
        <v>1483</v>
      </c>
      <c r="B1484" s="7">
        <v>5472312500</v>
      </c>
      <c r="C1484" s="4">
        <v>111150</v>
      </c>
    </row>
    <row r="1485" spans="1:3">
      <c r="A1485">
        <v>1484</v>
      </c>
      <c r="B1485" s="7">
        <v>5479712500</v>
      </c>
      <c r="C1485" s="4">
        <v>111225</v>
      </c>
    </row>
    <row r="1486" spans="1:3">
      <c r="A1486">
        <v>1485</v>
      </c>
      <c r="B1486" s="7">
        <v>5487117500</v>
      </c>
      <c r="C1486" s="4">
        <v>111300</v>
      </c>
    </row>
    <row r="1487" spans="1:3">
      <c r="A1487">
        <v>1486</v>
      </c>
      <c r="B1487" s="7">
        <v>5494527500</v>
      </c>
      <c r="C1487" s="4">
        <v>111375</v>
      </c>
    </row>
    <row r="1488" spans="1:3">
      <c r="A1488">
        <v>1487</v>
      </c>
      <c r="B1488" s="7">
        <v>5501942500</v>
      </c>
      <c r="C1488" s="4">
        <v>111450</v>
      </c>
    </row>
    <row r="1489" spans="1:3">
      <c r="A1489">
        <v>1488</v>
      </c>
      <c r="B1489" s="7">
        <v>5509362500</v>
      </c>
      <c r="C1489" s="4">
        <v>111525</v>
      </c>
    </row>
    <row r="1490" spans="1:3">
      <c r="A1490">
        <v>1489</v>
      </c>
      <c r="B1490" s="7">
        <v>5516787500</v>
      </c>
      <c r="C1490" s="4">
        <v>111600</v>
      </c>
    </row>
    <row r="1491" spans="1:3">
      <c r="A1491">
        <v>1490</v>
      </c>
      <c r="B1491" s="7">
        <v>5524217500</v>
      </c>
      <c r="C1491" s="4">
        <v>111675</v>
      </c>
    </row>
    <row r="1492" spans="1:3">
      <c r="A1492">
        <v>1491</v>
      </c>
      <c r="B1492" s="7">
        <v>5531652500</v>
      </c>
      <c r="C1492" s="4">
        <v>111750</v>
      </c>
    </row>
    <row r="1493" spans="1:3">
      <c r="A1493">
        <v>1492</v>
      </c>
      <c r="B1493" s="7">
        <v>5539092500</v>
      </c>
      <c r="C1493" s="4">
        <v>111825</v>
      </c>
    </row>
    <row r="1494" spans="1:3">
      <c r="A1494">
        <v>1493</v>
      </c>
      <c r="B1494" s="7">
        <v>5546537500</v>
      </c>
      <c r="C1494" s="4">
        <v>111900</v>
      </c>
    </row>
    <row r="1495" spans="1:3">
      <c r="A1495">
        <v>1494</v>
      </c>
      <c r="B1495" s="7">
        <v>5553987500</v>
      </c>
      <c r="C1495" s="4">
        <v>111975</v>
      </c>
    </row>
    <row r="1496" spans="1:3">
      <c r="A1496">
        <v>1495</v>
      </c>
      <c r="B1496" s="7">
        <v>5561442500</v>
      </c>
      <c r="C1496" s="4">
        <v>112050</v>
      </c>
    </row>
    <row r="1497" spans="1:3">
      <c r="A1497">
        <v>1496</v>
      </c>
      <c r="B1497" s="7">
        <v>5568902500</v>
      </c>
      <c r="C1497" s="4">
        <v>112125</v>
      </c>
    </row>
    <row r="1498" spans="1:3">
      <c r="A1498">
        <v>1497</v>
      </c>
      <c r="B1498" s="7">
        <v>5576367500</v>
      </c>
      <c r="C1498" s="4">
        <v>112200</v>
      </c>
    </row>
    <row r="1499" spans="1:3">
      <c r="A1499">
        <v>1498</v>
      </c>
      <c r="B1499" s="7">
        <v>5583837500</v>
      </c>
      <c r="C1499" s="4">
        <v>112275</v>
      </c>
    </row>
    <row r="1500" spans="1:3">
      <c r="A1500">
        <v>1499</v>
      </c>
      <c r="B1500" s="7">
        <v>5591312500</v>
      </c>
      <c r="C1500" s="4">
        <v>112350</v>
      </c>
    </row>
    <row r="1501" spans="1:3">
      <c r="A1501">
        <v>1500</v>
      </c>
      <c r="B1501" s="7">
        <v>5598792500</v>
      </c>
      <c r="C1501" s="4">
        <v>112425</v>
      </c>
    </row>
    <row r="1502" spans="1:3">
      <c r="A1502">
        <v>1501</v>
      </c>
      <c r="B1502" s="7">
        <v>5606277500</v>
      </c>
      <c r="C1502" s="4">
        <v>112500</v>
      </c>
    </row>
    <row r="1503" spans="1:3">
      <c r="A1503">
        <v>1502</v>
      </c>
      <c r="B1503" s="7">
        <v>5613767500</v>
      </c>
      <c r="C1503" s="4">
        <v>112575</v>
      </c>
    </row>
    <row r="1504" spans="1:3">
      <c r="A1504">
        <v>1503</v>
      </c>
      <c r="B1504" s="7">
        <v>5621262500</v>
      </c>
      <c r="C1504" s="4">
        <v>112650</v>
      </c>
    </row>
    <row r="1505" spans="1:3">
      <c r="A1505">
        <v>1504</v>
      </c>
      <c r="B1505" s="7">
        <v>5628762500</v>
      </c>
      <c r="C1505" s="4">
        <v>112725</v>
      </c>
    </row>
    <row r="1506" spans="1:3">
      <c r="A1506">
        <v>1505</v>
      </c>
      <c r="B1506" s="7">
        <v>5636267500</v>
      </c>
      <c r="C1506" s="4">
        <v>112800</v>
      </c>
    </row>
    <row r="1507" spans="1:3">
      <c r="A1507">
        <v>1506</v>
      </c>
      <c r="B1507" s="7">
        <v>5643777500</v>
      </c>
      <c r="C1507" s="4">
        <v>112875</v>
      </c>
    </row>
    <row r="1508" spans="1:3">
      <c r="A1508">
        <v>1507</v>
      </c>
      <c r="B1508" s="7">
        <v>5651292500</v>
      </c>
      <c r="C1508" s="4">
        <v>112950</v>
      </c>
    </row>
    <row r="1509" spans="1:3">
      <c r="A1509">
        <v>1508</v>
      </c>
      <c r="B1509" s="7">
        <v>5658812500</v>
      </c>
      <c r="C1509" s="4">
        <v>113025</v>
      </c>
    </row>
    <row r="1510" spans="1:3">
      <c r="A1510">
        <v>1509</v>
      </c>
      <c r="B1510" s="7">
        <v>5666337500</v>
      </c>
      <c r="C1510" s="4">
        <v>113100</v>
      </c>
    </row>
    <row r="1511" spans="1:3">
      <c r="A1511">
        <v>1510</v>
      </c>
      <c r="B1511" s="7">
        <v>5673867500</v>
      </c>
      <c r="C1511" s="4">
        <v>113175</v>
      </c>
    </row>
    <row r="1512" spans="1:3">
      <c r="A1512">
        <v>1511</v>
      </c>
      <c r="B1512" s="7">
        <v>5681402500</v>
      </c>
      <c r="C1512" s="4">
        <v>113250</v>
      </c>
    </row>
    <row r="1513" spans="1:3">
      <c r="A1513">
        <v>1512</v>
      </c>
      <c r="B1513" s="7">
        <v>5688942500</v>
      </c>
      <c r="C1513" s="4">
        <v>113325</v>
      </c>
    </row>
    <row r="1514" spans="1:3">
      <c r="A1514">
        <v>1513</v>
      </c>
      <c r="B1514" s="7">
        <v>5696487500</v>
      </c>
      <c r="C1514" s="4">
        <v>113400</v>
      </c>
    </row>
    <row r="1515" spans="1:3">
      <c r="A1515">
        <v>1514</v>
      </c>
      <c r="B1515" s="7">
        <v>5704037500</v>
      </c>
      <c r="C1515" s="4">
        <v>113475</v>
      </c>
    </row>
    <row r="1516" spans="1:3">
      <c r="A1516">
        <v>1515</v>
      </c>
      <c r="B1516" s="7">
        <v>5711592500</v>
      </c>
      <c r="C1516" s="4">
        <v>113550</v>
      </c>
    </row>
    <row r="1517" spans="1:3">
      <c r="A1517">
        <v>1516</v>
      </c>
      <c r="B1517" s="7">
        <v>5719152500</v>
      </c>
      <c r="C1517" s="4">
        <v>113625</v>
      </c>
    </row>
    <row r="1518" spans="1:3">
      <c r="A1518">
        <v>1517</v>
      </c>
      <c r="B1518" s="7">
        <v>5726717500</v>
      </c>
      <c r="C1518" s="4">
        <v>113700</v>
      </c>
    </row>
    <row r="1519" spans="1:3">
      <c r="A1519">
        <v>1518</v>
      </c>
      <c r="B1519" s="7">
        <v>5734287500</v>
      </c>
      <c r="C1519" s="4">
        <v>113775</v>
      </c>
    </row>
    <row r="1520" spans="1:3">
      <c r="A1520">
        <v>1519</v>
      </c>
      <c r="B1520" s="7">
        <v>5741862500</v>
      </c>
      <c r="C1520" s="4">
        <v>113850</v>
      </c>
    </row>
    <row r="1521" spans="1:3">
      <c r="A1521">
        <v>1520</v>
      </c>
      <c r="B1521" s="7">
        <v>5749442500</v>
      </c>
      <c r="C1521" s="4">
        <v>113925</v>
      </c>
    </row>
    <row r="1522" spans="1:3">
      <c r="A1522">
        <v>1521</v>
      </c>
      <c r="B1522" s="7">
        <v>5757027500</v>
      </c>
      <c r="C1522" s="4">
        <v>114000</v>
      </c>
    </row>
    <row r="1523" spans="1:3">
      <c r="A1523">
        <v>1522</v>
      </c>
      <c r="B1523" s="7">
        <v>5764617500</v>
      </c>
      <c r="C1523" s="4">
        <v>114075</v>
      </c>
    </row>
    <row r="1524" spans="1:3">
      <c r="A1524">
        <v>1523</v>
      </c>
      <c r="B1524" s="7">
        <v>5772212500</v>
      </c>
      <c r="C1524" s="4">
        <v>114150</v>
      </c>
    </row>
    <row r="1525" spans="1:3">
      <c r="A1525">
        <v>1524</v>
      </c>
      <c r="B1525" s="7">
        <v>5779812500</v>
      </c>
      <c r="C1525" s="4">
        <v>114225</v>
      </c>
    </row>
    <row r="1526" spans="1:3">
      <c r="A1526">
        <v>1525</v>
      </c>
      <c r="B1526" s="7">
        <v>5787417500</v>
      </c>
      <c r="C1526" s="4">
        <v>114300</v>
      </c>
    </row>
    <row r="1527" spans="1:3">
      <c r="A1527">
        <v>1526</v>
      </c>
      <c r="B1527" s="7">
        <v>5795027500</v>
      </c>
      <c r="C1527" s="4">
        <v>114375</v>
      </c>
    </row>
    <row r="1528" spans="1:3">
      <c r="A1528">
        <v>1527</v>
      </c>
      <c r="B1528" s="7">
        <v>5802642500</v>
      </c>
      <c r="C1528" s="4">
        <v>114450</v>
      </c>
    </row>
    <row r="1529" spans="1:3">
      <c r="A1529">
        <v>1528</v>
      </c>
      <c r="B1529" s="7">
        <v>5810262500</v>
      </c>
      <c r="C1529" s="4">
        <v>114525</v>
      </c>
    </row>
    <row r="1530" spans="1:3">
      <c r="A1530">
        <v>1529</v>
      </c>
      <c r="B1530" s="7">
        <v>5817887500</v>
      </c>
      <c r="C1530" s="4">
        <v>114600</v>
      </c>
    </row>
    <row r="1531" spans="1:3">
      <c r="A1531">
        <v>1530</v>
      </c>
      <c r="B1531" s="7">
        <v>5825517500</v>
      </c>
      <c r="C1531" s="4">
        <v>114675</v>
      </c>
    </row>
    <row r="1532" spans="1:3">
      <c r="A1532">
        <v>1531</v>
      </c>
      <c r="B1532" s="7">
        <v>5833152500</v>
      </c>
      <c r="C1532" s="4">
        <v>114750</v>
      </c>
    </row>
    <row r="1533" spans="1:3">
      <c r="A1533">
        <v>1532</v>
      </c>
      <c r="B1533" s="7">
        <v>5840792500</v>
      </c>
      <c r="C1533" s="4">
        <v>114825</v>
      </c>
    </row>
    <row r="1534" spans="1:3">
      <c r="A1534">
        <v>1533</v>
      </c>
      <c r="B1534" s="7">
        <v>5848437500</v>
      </c>
      <c r="C1534" s="4">
        <v>114900</v>
      </c>
    </row>
    <row r="1535" spans="1:3">
      <c r="A1535">
        <v>1534</v>
      </c>
      <c r="B1535" s="7">
        <v>5856087500</v>
      </c>
      <c r="C1535" s="4">
        <v>114975</v>
      </c>
    </row>
    <row r="1536" spans="1:3">
      <c r="A1536">
        <v>1535</v>
      </c>
      <c r="B1536" s="7">
        <v>5863742500</v>
      </c>
      <c r="C1536" s="4">
        <v>115050</v>
      </c>
    </row>
    <row r="1537" spans="1:3">
      <c r="A1537">
        <v>1536</v>
      </c>
      <c r="B1537" s="7">
        <v>5871402500</v>
      </c>
      <c r="C1537" s="4">
        <v>115125</v>
      </c>
    </row>
    <row r="1538" spans="1:3">
      <c r="A1538">
        <v>1537</v>
      </c>
      <c r="B1538" s="7">
        <v>5879067500</v>
      </c>
      <c r="C1538" s="4">
        <v>115200</v>
      </c>
    </row>
    <row r="1539" spans="1:3">
      <c r="A1539">
        <v>1538</v>
      </c>
      <c r="B1539" s="7">
        <v>5886737500</v>
      </c>
      <c r="C1539" s="4">
        <v>115275</v>
      </c>
    </row>
    <row r="1540" spans="1:3">
      <c r="A1540">
        <v>1539</v>
      </c>
      <c r="B1540" s="7">
        <v>5894412500</v>
      </c>
      <c r="C1540" s="4">
        <v>115350</v>
      </c>
    </row>
    <row r="1541" spans="1:3">
      <c r="A1541">
        <v>1540</v>
      </c>
      <c r="B1541" s="7">
        <v>5902092500</v>
      </c>
      <c r="C1541" s="4">
        <v>115425</v>
      </c>
    </row>
    <row r="1542" spans="1:3">
      <c r="A1542">
        <v>1541</v>
      </c>
      <c r="B1542" s="7">
        <v>5909777500</v>
      </c>
      <c r="C1542" s="4">
        <v>115500</v>
      </c>
    </row>
    <row r="1543" spans="1:3">
      <c r="A1543">
        <v>1542</v>
      </c>
      <c r="B1543" s="7">
        <v>5917467500</v>
      </c>
      <c r="C1543" s="4">
        <v>115575</v>
      </c>
    </row>
    <row r="1544" spans="1:3">
      <c r="A1544">
        <v>1543</v>
      </c>
      <c r="B1544" s="7">
        <v>5925162500</v>
      </c>
      <c r="C1544" s="4">
        <v>115650</v>
      </c>
    </row>
    <row r="1545" spans="1:3">
      <c r="A1545">
        <v>1544</v>
      </c>
      <c r="B1545" s="7">
        <v>5932862500</v>
      </c>
      <c r="C1545" s="4">
        <v>115725</v>
      </c>
    </row>
    <row r="1546" spans="1:3">
      <c r="A1546">
        <v>1545</v>
      </c>
      <c r="B1546" s="7">
        <v>5940567500</v>
      </c>
      <c r="C1546" s="4">
        <v>115800</v>
      </c>
    </row>
    <row r="1547" spans="1:3">
      <c r="A1547">
        <v>1546</v>
      </c>
      <c r="B1547" s="7">
        <v>5948277500</v>
      </c>
      <c r="C1547" s="4">
        <v>115875</v>
      </c>
    </row>
    <row r="1548" spans="1:3">
      <c r="A1548">
        <v>1547</v>
      </c>
      <c r="B1548" s="7">
        <v>5955992500</v>
      </c>
      <c r="C1548" s="4">
        <v>115950</v>
      </c>
    </row>
    <row r="1549" spans="1:3">
      <c r="A1549">
        <v>1548</v>
      </c>
      <c r="B1549" s="7">
        <v>5963712500</v>
      </c>
      <c r="C1549" s="4">
        <v>116025</v>
      </c>
    </row>
    <row r="1550" spans="1:3">
      <c r="A1550">
        <v>1549</v>
      </c>
      <c r="B1550" s="7">
        <v>5971437500</v>
      </c>
      <c r="C1550" s="4">
        <v>116100</v>
      </c>
    </row>
    <row r="1551" spans="1:3">
      <c r="A1551">
        <v>1550</v>
      </c>
      <c r="B1551" s="7">
        <v>5979167500</v>
      </c>
      <c r="C1551" s="4">
        <v>116175</v>
      </c>
    </row>
    <row r="1552" spans="1:3">
      <c r="A1552">
        <v>1551</v>
      </c>
      <c r="B1552" s="7">
        <v>5986902500</v>
      </c>
      <c r="C1552" s="4">
        <v>116250</v>
      </c>
    </row>
    <row r="1553" spans="1:3">
      <c r="A1553">
        <v>1552</v>
      </c>
      <c r="B1553" s="7">
        <v>5994642500</v>
      </c>
      <c r="C1553" s="4">
        <v>116325</v>
      </c>
    </row>
    <row r="1554" spans="1:3">
      <c r="A1554">
        <v>1553</v>
      </c>
      <c r="B1554" s="7">
        <v>6002387500</v>
      </c>
      <c r="C1554" s="4">
        <v>116400</v>
      </c>
    </row>
    <row r="1555" spans="1:3">
      <c r="A1555">
        <v>1554</v>
      </c>
      <c r="B1555" s="7">
        <v>6010137500</v>
      </c>
      <c r="C1555" s="4">
        <v>116475</v>
      </c>
    </row>
    <row r="1556" spans="1:3">
      <c r="A1556">
        <v>1555</v>
      </c>
      <c r="B1556" s="7">
        <v>6017892500</v>
      </c>
      <c r="C1556" s="4">
        <v>116550</v>
      </c>
    </row>
    <row r="1557" spans="1:3">
      <c r="A1557">
        <v>1556</v>
      </c>
      <c r="B1557" s="7">
        <v>6025652500</v>
      </c>
      <c r="C1557" s="4">
        <v>116625</v>
      </c>
    </row>
    <row r="1558" spans="1:3">
      <c r="A1558">
        <v>1557</v>
      </c>
      <c r="B1558" s="7">
        <v>6033417500</v>
      </c>
      <c r="C1558" s="4">
        <v>116700</v>
      </c>
    </row>
    <row r="1559" spans="1:3">
      <c r="A1559">
        <v>1558</v>
      </c>
      <c r="B1559" s="7">
        <v>6041187500</v>
      </c>
      <c r="C1559" s="4">
        <v>116775</v>
      </c>
    </row>
    <row r="1560" spans="1:3">
      <c r="A1560">
        <v>1559</v>
      </c>
      <c r="B1560" s="7">
        <v>6048962500</v>
      </c>
      <c r="C1560" s="4">
        <v>116850</v>
      </c>
    </row>
    <row r="1561" spans="1:3">
      <c r="A1561">
        <v>1560</v>
      </c>
      <c r="B1561" s="7">
        <v>6056742500</v>
      </c>
      <c r="C1561" s="4">
        <v>116925</v>
      </c>
    </row>
    <row r="1562" spans="1:3">
      <c r="A1562">
        <v>1561</v>
      </c>
      <c r="B1562" s="7">
        <v>6064527500</v>
      </c>
      <c r="C1562" s="4">
        <v>117000</v>
      </c>
    </row>
    <row r="1563" spans="1:3">
      <c r="A1563">
        <v>1562</v>
      </c>
      <c r="B1563" s="7">
        <v>6072317500</v>
      </c>
      <c r="C1563" s="4">
        <v>117075</v>
      </c>
    </row>
    <row r="1564" spans="1:3">
      <c r="A1564">
        <v>1563</v>
      </c>
      <c r="B1564" s="7">
        <v>6080112500</v>
      </c>
      <c r="C1564" s="4">
        <v>117150</v>
      </c>
    </row>
    <row r="1565" spans="1:3">
      <c r="A1565">
        <v>1564</v>
      </c>
      <c r="B1565" s="7">
        <v>6087912500</v>
      </c>
      <c r="C1565" s="4">
        <v>117225</v>
      </c>
    </row>
    <row r="1566" spans="1:3">
      <c r="A1566">
        <v>1565</v>
      </c>
      <c r="B1566" s="7">
        <v>6095717500</v>
      </c>
      <c r="C1566" s="4">
        <v>117300</v>
      </c>
    </row>
    <row r="1567" spans="1:3">
      <c r="A1567">
        <v>1566</v>
      </c>
      <c r="B1567" s="7">
        <v>6103527500</v>
      </c>
      <c r="C1567" s="4">
        <v>117375</v>
      </c>
    </row>
    <row r="1568" spans="1:3">
      <c r="A1568">
        <v>1567</v>
      </c>
      <c r="B1568" s="7">
        <v>6111342500</v>
      </c>
      <c r="C1568" s="4">
        <v>117450</v>
      </c>
    </row>
    <row r="1569" spans="1:3">
      <c r="A1569">
        <v>1568</v>
      </c>
      <c r="B1569" s="7">
        <v>6119162500</v>
      </c>
      <c r="C1569" s="4">
        <v>117525</v>
      </c>
    </row>
    <row r="1570" spans="1:3">
      <c r="A1570">
        <v>1569</v>
      </c>
      <c r="B1570" s="7">
        <v>6126987500</v>
      </c>
      <c r="C1570" s="4">
        <v>117600</v>
      </c>
    </row>
    <row r="1571" spans="1:3">
      <c r="A1571">
        <v>1570</v>
      </c>
      <c r="B1571" s="7">
        <v>6134817500</v>
      </c>
      <c r="C1571" s="4">
        <v>117675</v>
      </c>
    </row>
    <row r="1572" spans="1:3">
      <c r="A1572">
        <v>1571</v>
      </c>
      <c r="B1572" s="7">
        <v>6142652500</v>
      </c>
      <c r="C1572" s="4">
        <v>117750</v>
      </c>
    </row>
    <row r="1573" spans="1:3">
      <c r="A1573">
        <v>1572</v>
      </c>
      <c r="B1573" s="7">
        <v>6150492500</v>
      </c>
      <c r="C1573" s="4">
        <v>117825</v>
      </c>
    </row>
    <row r="1574" spans="1:3">
      <c r="A1574">
        <v>1573</v>
      </c>
      <c r="B1574" s="7">
        <v>6158337500</v>
      </c>
      <c r="C1574" s="4">
        <v>117900</v>
      </c>
    </row>
    <row r="1575" spans="1:3">
      <c r="A1575">
        <v>1574</v>
      </c>
      <c r="B1575" s="7">
        <v>6166187500</v>
      </c>
      <c r="C1575" s="4">
        <v>117975</v>
      </c>
    </row>
    <row r="1576" spans="1:3">
      <c r="A1576">
        <v>1575</v>
      </c>
      <c r="B1576" s="7">
        <v>6174042500</v>
      </c>
      <c r="C1576" s="4">
        <v>118050</v>
      </c>
    </row>
    <row r="1577" spans="1:3">
      <c r="A1577">
        <v>1576</v>
      </c>
      <c r="B1577" s="7">
        <v>6181902500</v>
      </c>
      <c r="C1577" s="4">
        <v>118125</v>
      </c>
    </row>
    <row r="1578" spans="1:3">
      <c r="A1578">
        <v>1577</v>
      </c>
      <c r="B1578" s="7">
        <v>6189767500</v>
      </c>
      <c r="C1578" s="4">
        <v>118200</v>
      </c>
    </row>
    <row r="1579" spans="1:3">
      <c r="A1579">
        <v>1578</v>
      </c>
      <c r="B1579" s="7">
        <v>6197637500</v>
      </c>
      <c r="C1579" s="4">
        <v>118275</v>
      </c>
    </row>
    <row r="1580" spans="1:3">
      <c r="A1580">
        <v>1579</v>
      </c>
      <c r="B1580" s="7">
        <v>6205512500</v>
      </c>
      <c r="C1580" s="4">
        <v>118350</v>
      </c>
    </row>
    <row r="1581" spans="1:3">
      <c r="A1581">
        <v>1580</v>
      </c>
      <c r="B1581" s="7">
        <v>6213392500</v>
      </c>
      <c r="C1581" s="4">
        <v>118425</v>
      </c>
    </row>
    <row r="1582" spans="1:3">
      <c r="A1582">
        <v>1581</v>
      </c>
      <c r="B1582" s="7">
        <v>6221277500</v>
      </c>
      <c r="C1582" s="4">
        <v>118500</v>
      </c>
    </row>
    <row r="1583" spans="1:3">
      <c r="A1583">
        <v>1582</v>
      </c>
      <c r="B1583" s="7">
        <v>6229167500</v>
      </c>
      <c r="C1583" s="4">
        <v>118575</v>
      </c>
    </row>
    <row r="1584" spans="1:3">
      <c r="A1584">
        <v>1583</v>
      </c>
      <c r="B1584" s="7">
        <v>6237062500</v>
      </c>
      <c r="C1584" s="4">
        <v>118650</v>
      </c>
    </row>
    <row r="1585" spans="1:3">
      <c r="A1585">
        <v>1584</v>
      </c>
      <c r="B1585" s="7">
        <v>6244962500</v>
      </c>
      <c r="C1585" s="4">
        <v>118725</v>
      </c>
    </row>
    <row r="1586" spans="1:3">
      <c r="A1586">
        <v>1585</v>
      </c>
      <c r="B1586" s="7">
        <v>6252867500</v>
      </c>
      <c r="C1586" s="4">
        <v>118800</v>
      </c>
    </row>
    <row r="1587" spans="1:3">
      <c r="A1587">
        <v>1586</v>
      </c>
      <c r="B1587" s="7">
        <v>6260777500</v>
      </c>
      <c r="C1587" s="4">
        <v>118875</v>
      </c>
    </row>
    <row r="1588" spans="1:3">
      <c r="A1588">
        <v>1587</v>
      </c>
      <c r="B1588" s="7">
        <v>6268692500</v>
      </c>
      <c r="C1588" s="4">
        <v>118950</v>
      </c>
    </row>
    <row r="1589" spans="1:3">
      <c r="A1589">
        <v>1588</v>
      </c>
      <c r="B1589" s="7">
        <v>6276612500</v>
      </c>
      <c r="C1589" s="4">
        <v>119025</v>
      </c>
    </row>
    <row r="1590" spans="1:3">
      <c r="A1590">
        <v>1589</v>
      </c>
      <c r="B1590" s="7">
        <v>6284537500</v>
      </c>
      <c r="C1590" s="4">
        <v>119100</v>
      </c>
    </row>
    <row r="1591" spans="1:3">
      <c r="A1591">
        <v>1590</v>
      </c>
      <c r="B1591" s="7">
        <v>6292467500</v>
      </c>
      <c r="C1591" s="4">
        <v>119175</v>
      </c>
    </row>
    <row r="1592" spans="1:3">
      <c r="A1592">
        <v>1591</v>
      </c>
      <c r="B1592" s="7">
        <v>6300402500</v>
      </c>
      <c r="C1592" s="4">
        <v>119250</v>
      </c>
    </row>
    <row r="1593" spans="1:3">
      <c r="A1593">
        <v>1592</v>
      </c>
      <c r="B1593" s="7">
        <v>6308342500</v>
      </c>
      <c r="C1593" s="4">
        <v>119325</v>
      </c>
    </row>
    <row r="1594" spans="1:3">
      <c r="A1594">
        <v>1593</v>
      </c>
      <c r="B1594" s="7">
        <v>6316287500</v>
      </c>
      <c r="C1594" s="4">
        <v>119400</v>
      </c>
    </row>
    <row r="1595" spans="1:3">
      <c r="A1595">
        <v>1594</v>
      </c>
      <c r="B1595" s="7">
        <v>6324237500</v>
      </c>
      <c r="C1595" s="4">
        <v>119475</v>
      </c>
    </row>
    <row r="1596" spans="1:3">
      <c r="A1596">
        <v>1595</v>
      </c>
      <c r="B1596" s="7">
        <v>6332192500</v>
      </c>
      <c r="C1596" s="4">
        <v>119550</v>
      </c>
    </row>
    <row r="1597" spans="1:3">
      <c r="A1597">
        <v>1596</v>
      </c>
      <c r="B1597" s="7">
        <v>6340152500</v>
      </c>
      <c r="C1597" s="4">
        <v>119625</v>
      </c>
    </row>
    <row r="1598" spans="1:3">
      <c r="A1598">
        <v>1597</v>
      </c>
      <c r="B1598" s="7">
        <v>6348117500</v>
      </c>
      <c r="C1598" s="4">
        <v>119700</v>
      </c>
    </row>
    <row r="1599" spans="1:3">
      <c r="A1599">
        <v>1598</v>
      </c>
      <c r="B1599" s="7">
        <v>6356087500</v>
      </c>
      <c r="C1599" s="4">
        <v>119775</v>
      </c>
    </row>
    <row r="1600" spans="1:3">
      <c r="A1600">
        <v>1599</v>
      </c>
      <c r="B1600" s="7">
        <v>6364062500</v>
      </c>
      <c r="C1600" s="4">
        <v>119850</v>
      </c>
    </row>
    <row r="1601" spans="1:3">
      <c r="A1601">
        <v>1600</v>
      </c>
      <c r="B1601" s="7">
        <v>6372042500</v>
      </c>
      <c r="C1601" s="4">
        <v>119925</v>
      </c>
    </row>
    <row r="1602" spans="1:3">
      <c r="A1602">
        <v>1601</v>
      </c>
      <c r="B1602" s="7">
        <v>6380027500</v>
      </c>
      <c r="C1602" s="4">
        <v>120000</v>
      </c>
    </row>
    <row r="1603" spans="1:3">
      <c r="A1603">
        <v>1602</v>
      </c>
      <c r="B1603" s="7">
        <v>6388017500</v>
      </c>
      <c r="C1603" s="4">
        <v>120075</v>
      </c>
    </row>
    <row r="1604" spans="1:3">
      <c r="A1604">
        <v>1603</v>
      </c>
      <c r="B1604" s="7">
        <v>6396012500</v>
      </c>
      <c r="C1604" s="4">
        <v>120150</v>
      </c>
    </row>
    <row r="1605" spans="1:3">
      <c r="A1605">
        <v>1604</v>
      </c>
      <c r="B1605" s="7">
        <v>6404012500</v>
      </c>
      <c r="C1605" s="4">
        <v>120225</v>
      </c>
    </row>
    <row r="1606" spans="1:3">
      <c r="A1606">
        <v>1605</v>
      </c>
      <c r="B1606" s="7">
        <v>6412017500</v>
      </c>
      <c r="C1606" s="4">
        <v>120300</v>
      </c>
    </row>
    <row r="1607" spans="1:3">
      <c r="A1607">
        <v>1606</v>
      </c>
      <c r="B1607" s="7">
        <v>6420027500</v>
      </c>
      <c r="C1607" s="4">
        <v>120375</v>
      </c>
    </row>
    <row r="1608" spans="1:3">
      <c r="A1608">
        <v>1607</v>
      </c>
      <c r="B1608" s="7">
        <v>6428042500</v>
      </c>
      <c r="C1608" s="4">
        <v>120450</v>
      </c>
    </row>
    <row r="1609" spans="1:3">
      <c r="A1609">
        <v>1608</v>
      </c>
      <c r="B1609" s="7">
        <v>6436062500</v>
      </c>
      <c r="C1609" s="4">
        <v>120525</v>
      </c>
    </row>
    <row r="1610" spans="1:3">
      <c r="A1610">
        <v>1609</v>
      </c>
      <c r="B1610" s="7">
        <v>6444087500</v>
      </c>
      <c r="C1610" s="4">
        <v>120600</v>
      </c>
    </row>
    <row r="1611" spans="1:3">
      <c r="A1611">
        <v>1610</v>
      </c>
      <c r="B1611" s="7">
        <v>6452117500</v>
      </c>
      <c r="C1611" s="4">
        <v>120675</v>
      </c>
    </row>
    <row r="1612" spans="1:3">
      <c r="A1612">
        <v>1611</v>
      </c>
      <c r="B1612" s="7">
        <v>6460152500</v>
      </c>
      <c r="C1612" s="4">
        <v>120750</v>
      </c>
    </row>
    <row r="1613" spans="1:3">
      <c r="A1613">
        <v>1612</v>
      </c>
      <c r="B1613" s="7">
        <v>6468192500</v>
      </c>
      <c r="C1613" s="4">
        <v>120825</v>
      </c>
    </row>
    <row r="1614" spans="1:3">
      <c r="A1614">
        <v>1613</v>
      </c>
      <c r="B1614" s="7">
        <v>6476237500</v>
      </c>
      <c r="C1614" s="4">
        <v>120900</v>
      </c>
    </row>
    <row r="1615" spans="1:3">
      <c r="A1615">
        <v>1614</v>
      </c>
      <c r="B1615" s="7">
        <v>6484287500</v>
      </c>
      <c r="C1615" s="4">
        <v>120975</v>
      </c>
    </row>
    <row r="1616" spans="1:3">
      <c r="A1616">
        <v>1615</v>
      </c>
      <c r="B1616" s="7">
        <v>6492342500</v>
      </c>
      <c r="C1616" s="4">
        <v>121050</v>
      </c>
    </row>
    <row r="1617" spans="1:3">
      <c r="A1617">
        <v>1616</v>
      </c>
      <c r="B1617" s="7">
        <v>6500402500</v>
      </c>
      <c r="C1617" s="4">
        <v>121125</v>
      </c>
    </row>
    <row r="1618" spans="1:3">
      <c r="A1618">
        <v>1617</v>
      </c>
      <c r="B1618" s="7">
        <v>6508467500</v>
      </c>
      <c r="C1618" s="4">
        <v>121200</v>
      </c>
    </row>
    <row r="1619" spans="1:3">
      <c r="A1619">
        <v>1618</v>
      </c>
      <c r="B1619" s="7">
        <v>6516537500</v>
      </c>
      <c r="C1619" s="4">
        <v>121275</v>
      </c>
    </row>
    <row r="1620" spans="1:3">
      <c r="A1620">
        <v>1619</v>
      </c>
      <c r="B1620" s="7">
        <v>6524612500</v>
      </c>
      <c r="C1620" s="4">
        <v>121350</v>
      </c>
    </row>
    <row r="1621" spans="1:3">
      <c r="A1621">
        <v>1620</v>
      </c>
      <c r="B1621" s="7">
        <v>6532692500</v>
      </c>
      <c r="C1621" s="4">
        <v>121425</v>
      </c>
    </row>
    <row r="1622" spans="1:3">
      <c r="A1622">
        <v>1621</v>
      </c>
      <c r="B1622" s="7">
        <v>6540777500</v>
      </c>
      <c r="C1622" s="4">
        <v>121500</v>
      </c>
    </row>
    <row r="1623" spans="1:3">
      <c r="A1623">
        <v>1622</v>
      </c>
      <c r="B1623" s="7">
        <v>6548867500</v>
      </c>
      <c r="C1623" s="4">
        <v>121575</v>
      </c>
    </row>
    <row r="1624" spans="1:3">
      <c r="A1624">
        <v>1623</v>
      </c>
      <c r="B1624" s="7">
        <v>6556962500</v>
      </c>
      <c r="C1624" s="4">
        <v>121650</v>
      </c>
    </row>
    <row r="1625" spans="1:3">
      <c r="A1625">
        <v>1624</v>
      </c>
      <c r="B1625" s="7">
        <v>6565062500</v>
      </c>
      <c r="C1625" s="4">
        <v>121725</v>
      </c>
    </row>
    <row r="1626" spans="1:3">
      <c r="A1626">
        <v>1625</v>
      </c>
      <c r="B1626" s="7">
        <v>6573167500</v>
      </c>
      <c r="C1626" s="4">
        <v>121800</v>
      </c>
    </row>
    <row r="1627" spans="1:3">
      <c r="A1627">
        <v>1626</v>
      </c>
      <c r="B1627" s="7">
        <v>6581277500</v>
      </c>
      <c r="C1627" s="4">
        <v>121875</v>
      </c>
    </row>
    <row r="1628" spans="1:3">
      <c r="A1628">
        <v>1627</v>
      </c>
      <c r="B1628" s="7">
        <v>6589392500</v>
      </c>
      <c r="C1628" s="4">
        <v>121950</v>
      </c>
    </row>
    <row r="1629" spans="1:3">
      <c r="A1629">
        <v>1628</v>
      </c>
      <c r="B1629" s="7">
        <v>6597512500</v>
      </c>
      <c r="C1629" s="4">
        <v>122025</v>
      </c>
    </row>
    <row r="1630" spans="1:3">
      <c r="A1630">
        <v>1629</v>
      </c>
      <c r="B1630" s="7">
        <v>6605637500</v>
      </c>
      <c r="C1630" s="4">
        <v>122100</v>
      </c>
    </row>
    <row r="1631" spans="1:3">
      <c r="A1631">
        <v>1630</v>
      </c>
      <c r="B1631" s="7">
        <v>6613767500</v>
      </c>
      <c r="C1631" s="4">
        <v>122175</v>
      </c>
    </row>
    <row r="1632" spans="1:3">
      <c r="A1632">
        <v>1631</v>
      </c>
      <c r="B1632" s="7">
        <v>6621902500</v>
      </c>
      <c r="C1632" s="4">
        <v>122250</v>
      </c>
    </row>
    <row r="1633" spans="1:3">
      <c r="A1633">
        <v>1632</v>
      </c>
      <c r="B1633" s="7">
        <v>6630042500</v>
      </c>
      <c r="C1633" s="4">
        <v>122325</v>
      </c>
    </row>
    <row r="1634" spans="1:3">
      <c r="A1634">
        <v>1633</v>
      </c>
      <c r="B1634" s="7">
        <v>6638187500</v>
      </c>
      <c r="C1634" s="4">
        <v>122400</v>
      </c>
    </row>
    <row r="1635" spans="1:3">
      <c r="A1635">
        <v>1634</v>
      </c>
      <c r="B1635" s="7">
        <v>6646337500</v>
      </c>
      <c r="C1635" s="4">
        <v>122475</v>
      </c>
    </row>
    <row r="1636" spans="1:3">
      <c r="A1636">
        <v>1635</v>
      </c>
      <c r="B1636" s="7">
        <v>6654492500</v>
      </c>
      <c r="C1636" s="4">
        <v>122550</v>
      </c>
    </row>
    <row r="1637" spans="1:3">
      <c r="A1637">
        <v>1636</v>
      </c>
      <c r="B1637" s="7">
        <v>6662652500</v>
      </c>
      <c r="C1637" s="4">
        <v>122625</v>
      </c>
    </row>
    <row r="1638" spans="1:3">
      <c r="A1638">
        <v>1637</v>
      </c>
      <c r="B1638" s="7">
        <v>6670817500</v>
      </c>
      <c r="C1638" s="4">
        <v>122700</v>
      </c>
    </row>
    <row r="1639" spans="1:3">
      <c r="A1639">
        <v>1638</v>
      </c>
      <c r="B1639" s="7">
        <v>6678987500</v>
      </c>
      <c r="C1639" s="4">
        <v>122775</v>
      </c>
    </row>
    <row r="1640" spans="1:3">
      <c r="A1640">
        <v>1639</v>
      </c>
      <c r="B1640" s="7">
        <v>6687162500</v>
      </c>
      <c r="C1640" s="4">
        <v>122850</v>
      </c>
    </row>
    <row r="1641" spans="1:3">
      <c r="A1641">
        <v>1640</v>
      </c>
      <c r="B1641" s="7">
        <v>6695342500</v>
      </c>
      <c r="C1641" s="4">
        <v>122925</v>
      </c>
    </row>
    <row r="1642" spans="1:3">
      <c r="A1642">
        <v>1641</v>
      </c>
      <c r="B1642" s="7">
        <v>6703527500</v>
      </c>
      <c r="C1642" s="4">
        <v>123000</v>
      </c>
    </row>
    <row r="1643" spans="1:3">
      <c r="A1643">
        <v>1642</v>
      </c>
      <c r="B1643" s="7">
        <v>6711717500</v>
      </c>
      <c r="C1643" s="4">
        <v>123075</v>
      </c>
    </row>
    <row r="1644" spans="1:3">
      <c r="A1644">
        <v>1643</v>
      </c>
      <c r="B1644" s="7">
        <v>6719912500</v>
      </c>
      <c r="C1644" s="4">
        <v>123150</v>
      </c>
    </row>
    <row r="1645" spans="1:3">
      <c r="A1645">
        <v>1644</v>
      </c>
      <c r="B1645" s="7">
        <v>6728112500</v>
      </c>
      <c r="C1645" s="4">
        <v>123225</v>
      </c>
    </row>
    <row r="1646" spans="1:3">
      <c r="A1646">
        <v>1645</v>
      </c>
      <c r="B1646" s="7">
        <v>6736317500</v>
      </c>
      <c r="C1646" s="4">
        <v>123300</v>
      </c>
    </row>
    <row r="1647" spans="1:3">
      <c r="A1647">
        <v>1646</v>
      </c>
      <c r="B1647" s="7">
        <v>6744527500</v>
      </c>
      <c r="C1647" s="4">
        <v>123375</v>
      </c>
    </row>
    <row r="1648" spans="1:3">
      <c r="A1648">
        <v>1647</v>
      </c>
      <c r="B1648" s="7">
        <v>6752742500</v>
      </c>
      <c r="C1648" s="4">
        <v>123450</v>
      </c>
    </row>
    <row r="1649" spans="1:3">
      <c r="A1649">
        <v>1648</v>
      </c>
      <c r="B1649" s="7">
        <v>6760962500</v>
      </c>
      <c r="C1649" s="4">
        <v>123525</v>
      </c>
    </row>
    <row r="1650" spans="1:3">
      <c r="A1650">
        <v>1649</v>
      </c>
      <c r="B1650" s="7">
        <v>6769187500</v>
      </c>
      <c r="C1650" s="4">
        <v>123600</v>
      </c>
    </row>
    <row r="1651" spans="1:3">
      <c r="A1651">
        <v>1650</v>
      </c>
      <c r="B1651" s="7">
        <v>6777417500</v>
      </c>
      <c r="C1651" s="4">
        <v>123675</v>
      </c>
    </row>
    <row r="1652" spans="1:3">
      <c r="A1652">
        <v>1651</v>
      </c>
      <c r="B1652" s="7">
        <v>6785652500</v>
      </c>
      <c r="C1652" s="4">
        <v>123750</v>
      </c>
    </row>
    <row r="1653" spans="1:3">
      <c r="A1653">
        <v>1652</v>
      </c>
      <c r="B1653" s="7">
        <v>6793892500</v>
      </c>
      <c r="C1653" s="4">
        <v>123825</v>
      </c>
    </row>
    <row r="1654" spans="1:3">
      <c r="A1654">
        <v>1653</v>
      </c>
      <c r="B1654" s="7">
        <v>6802137500</v>
      </c>
      <c r="C1654" s="4">
        <v>123900</v>
      </c>
    </row>
    <row r="1655" spans="1:3">
      <c r="A1655">
        <v>1654</v>
      </c>
      <c r="B1655" s="7">
        <v>6810387500</v>
      </c>
      <c r="C1655" s="4">
        <v>123975</v>
      </c>
    </row>
    <row r="1656" spans="1:3">
      <c r="A1656">
        <v>1655</v>
      </c>
      <c r="B1656" s="7">
        <v>6818642500</v>
      </c>
      <c r="C1656" s="4">
        <v>124050</v>
      </c>
    </row>
    <row r="1657" spans="1:3">
      <c r="A1657">
        <v>1656</v>
      </c>
      <c r="B1657" s="7">
        <v>6826902500</v>
      </c>
      <c r="C1657" s="4">
        <v>124125</v>
      </c>
    </row>
    <row r="1658" spans="1:3">
      <c r="A1658">
        <v>1657</v>
      </c>
      <c r="B1658" s="7">
        <v>6835167500</v>
      </c>
      <c r="C1658" s="4">
        <v>124200</v>
      </c>
    </row>
    <row r="1659" spans="1:3">
      <c r="A1659">
        <v>1658</v>
      </c>
      <c r="B1659" s="7">
        <v>6843437500</v>
      </c>
      <c r="C1659" s="4">
        <v>124275</v>
      </c>
    </row>
    <row r="1660" spans="1:3">
      <c r="A1660">
        <v>1659</v>
      </c>
      <c r="B1660" s="7">
        <v>6851712500</v>
      </c>
      <c r="C1660" s="4">
        <v>124350</v>
      </c>
    </row>
    <row r="1661" spans="1:3">
      <c r="A1661">
        <v>1660</v>
      </c>
      <c r="B1661" s="7">
        <v>6859992500</v>
      </c>
      <c r="C1661" s="4">
        <v>124425</v>
      </c>
    </row>
    <row r="1662" spans="1:3">
      <c r="A1662">
        <v>1661</v>
      </c>
      <c r="B1662" s="7">
        <v>6868277500</v>
      </c>
      <c r="C1662" s="4">
        <v>124500</v>
      </c>
    </row>
    <row r="1663" spans="1:3">
      <c r="A1663">
        <v>1662</v>
      </c>
      <c r="B1663" s="7">
        <v>6876567500</v>
      </c>
      <c r="C1663" s="4">
        <v>124575</v>
      </c>
    </row>
    <row r="1664" spans="1:3">
      <c r="A1664">
        <v>1663</v>
      </c>
      <c r="B1664" s="7">
        <v>6884862500</v>
      </c>
      <c r="C1664" s="4">
        <v>124650</v>
      </c>
    </row>
    <row r="1665" spans="1:3">
      <c r="A1665">
        <v>1664</v>
      </c>
      <c r="B1665" s="7">
        <v>6893162500</v>
      </c>
      <c r="C1665" s="4">
        <v>124725</v>
      </c>
    </row>
    <row r="1666" spans="1:3">
      <c r="A1666">
        <v>1665</v>
      </c>
      <c r="B1666" s="7">
        <v>6901467500</v>
      </c>
      <c r="C1666" s="4">
        <v>124800</v>
      </c>
    </row>
    <row r="1667" spans="1:3">
      <c r="A1667">
        <v>1666</v>
      </c>
      <c r="B1667" s="7">
        <v>6909777500</v>
      </c>
      <c r="C1667" s="4">
        <v>124875</v>
      </c>
    </row>
    <row r="1668" spans="1:3">
      <c r="A1668">
        <v>1667</v>
      </c>
      <c r="B1668" s="7">
        <v>6918092500</v>
      </c>
      <c r="C1668" s="4">
        <v>124950</v>
      </c>
    </row>
    <row r="1669" spans="1:3">
      <c r="A1669">
        <v>1668</v>
      </c>
      <c r="B1669" s="7">
        <v>6926412500</v>
      </c>
      <c r="C1669" s="4">
        <v>125025</v>
      </c>
    </row>
    <row r="1670" spans="1:3">
      <c r="A1670">
        <v>1669</v>
      </c>
      <c r="B1670" s="7">
        <v>6934737500</v>
      </c>
      <c r="C1670" s="4">
        <v>125100</v>
      </c>
    </row>
    <row r="1671" spans="1:3">
      <c r="A1671">
        <v>1670</v>
      </c>
      <c r="B1671" s="7">
        <v>6943067500</v>
      </c>
      <c r="C1671" s="4">
        <v>125175</v>
      </c>
    </row>
    <row r="1672" spans="1:3">
      <c r="A1672">
        <v>1671</v>
      </c>
      <c r="B1672" s="7">
        <v>6951402500</v>
      </c>
      <c r="C1672" s="4">
        <v>125250</v>
      </c>
    </row>
    <row r="1673" spans="1:3">
      <c r="A1673">
        <v>1672</v>
      </c>
      <c r="B1673" s="7">
        <v>6959742500</v>
      </c>
      <c r="C1673" s="4">
        <v>125325</v>
      </c>
    </row>
    <row r="1674" spans="1:3">
      <c r="A1674">
        <v>1673</v>
      </c>
      <c r="B1674" s="7">
        <v>6968087500</v>
      </c>
      <c r="C1674" s="4">
        <v>125400</v>
      </c>
    </row>
    <row r="1675" spans="1:3">
      <c r="A1675">
        <v>1674</v>
      </c>
      <c r="B1675" s="7">
        <v>6976437500</v>
      </c>
      <c r="C1675" s="4">
        <v>125475</v>
      </c>
    </row>
    <row r="1676" spans="1:3">
      <c r="A1676">
        <v>1675</v>
      </c>
      <c r="B1676" s="7">
        <v>6984792500</v>
      </c>
      <c r="C1676" s="4">
        <v>125550</v>
      </c>
    </row>
    <row r="1677" spans="1:3">
      <c r="A1677">
        <v>1676</v>
      </c>
      <c r="B1677" s="7">
        <v>6993152500</v>
      </c>
      <c r="C1677" s="4">
        <v>125625</v>
      </c>
    </row>
    <row r="1678" spans="1:3">
      <c r="A1678">
        <v>1677</v>
      </c>
      <c r="B1678" s="7">
        <v>7001517500</v>
      </c>
      <c r="C1678" s="4">
        <v>125700</v>
      </c>
    </row>
    <row r="1679" spans="1:3">
      <c r="A1679">
        <v>1678</v>
      </c>
      <c r="B1679" s="7">
        <v>7009887500</v>
      </c>
      <c r="C1679" s="4">
        <v>125775</v>
      </c>
    </row>
    <row r="1680" spans="1:3">
      <c r="A1680">
        <v>1679</v>
      </c>
      <c r="B1680" s="7">
        <v>7018262500</v>
      </c>
      <c r="C1680" s="4">
        <v>125850</v>
      </c>
    </row>
    <row r="1681" spans="1:3">
      <c r="A1681">
        <v>1680</v>
      </c>
      <c r="B1681" s="7">
        <v>7026642500</v>
      </c>
      <c r="C1681" s="4">
        <v>125925</v>
      </c>
    </row>
    <row r="1682" spans="1:3">
      <c r="A1682">
        <v>1681</v>
      </c>
      <c r="B1682" s="7">
        <v>7035027500</v>
      </c>
      <c r="C1682" s="4">
        <v>126000</v>
      </c>
    </row>
    <row r="1683" spans="1:3">
      <c r="A1683">
        <v>1682</v>
      </c>
      <c r="B1683" s="7">
        <v>7043417500</v>
      </c>
      <c r="C1683" s="4">
        <v>126075</v>
      </c>
    </row>
    <row r="1684" spans="1:3">
      <c r="A1684">
        <v>1683</v>
      </c>
      <c r="B1684" s="7">
        <v>7051812500</v>
      </c>
      <c r="C1684" s="4">
        <v>126150</v>
      </c>
    </row>
    <row r="1685" spans="1:3">
      <c r="A1685">
        <v>1684</v>
      </c>
      <c r="B1685" s="7">
        <v>7060212500</v>
      </c>
      <c r="C1685" s="4">
        <v>126225</v>
      </c>
    </row>
    <row r="1686" spans="1:3">
      <c r="A1686">
        <v>1685</v>
      </c>
      <c r="B1686" s="7">
        <v>7068617500</v>
      </c>
      <c r="C1686" s="4">
        <v>126300</v>
      </c>
    </row>
    <row r="1687" spans="1:3">
      <c r="A1687">
        <v>1686</v>
      </c>
      <c r="B1687" s="7">
        <v>7077027500</v>
      </c>
      <c r="C1687" s="4">
        <v>126375</v>
      </c>
    </row>
    <row r="1688" spans="1:3">
      <c r="A1688">
        <v>1687</v>
      </c>
      <c r="B1688" s="7">
        <v>7085442500</v>
      </c>
      <c r="C1688" s="4">
        <v>126450</v>
      </c>
    </row>
    <row r="1689" spans="1:3">
      <c r="A1689">
        <v>1688</v>
      </c>
      <c r="B1689" s="7">
        <v>7093862500</v>
      </c>
      <c r="C1689" s="4">
        <v>126525</v>
      </c>
    </row>
    <row r="1690" spans="1:3">
      <c r="A1690">
        <v>1689</v>
      </c>
      <c r="B1690" s="7">
        <v>7102287500</v>
      </c>
      <c r="C1690" s="4">
        <v>126600</v>
      </c>
    </row>
    <row r="1691" spans="1:3">
      <c r="A1691">
        <v>1690</v>
      </c>
      <c r="B1691" s="7">
        <v>7110717500</v>
      </c>
      <c r="C1691" s="4">
        <v>126675</v>
      </c>
    </row>
    <row r="1692" spans="1:3">
      <c r="A1692">
        <v>1691</v>
      </c>
      <c r="B1692" s="7">
        <v>7119152500</v>
      </c>
      <c r="C1692" s="4">
        <v>126750</v>
      </c>
    </row>
    <row r="1693" spans="1:3">
      <c r="A1693">
        <v>1692</v>
      </c>
      <c r="B1693" s="7">
        <v>7127592500</v>
      </c>
      <c r="C1693" s="4">
        <v>126825</v>
      </c>
    </row>
    <row r="1694" spans="1:3">
      <c r="A1694">
        <v>1693</v>
      </c>
      <c r="B1694" s="7">
        <v>7136037500</v>
      </c>
      <c r="C1694" s="4">
        <v>126900</v>
      </c>
    </row>
    <row r="1695" spans="1:3">
      <c r="A1695">
        <v>1694</v>
      </c>
      <c r="B1695" s="7">
        <v>7144487500</v>
      </c>
      <c r="C1695" s="4">
        <v>126975</v>
      </c>
    </row>
    <row r="1696" spans="1:3">
      <c r="A1696">
        <v>1695</v>
      </c>
      <c r="B1696" s="7">
        <v>7152942500</v>
      </c>
      <c r="C1696" s="4">
        <v>127050</v>
      </c>
    </row>
    <row r="1697" spans="1:3">
      <c r="A1697">
        <v>1696</v>
      </c>
      <c r="B1697" s="7">
        <v>7161402500</v>
      </c>
      <c r="C1697" s="4">
        <v>127125</v>
      </c>
    </row>
    <row r="1698" spans="1:3">
      <c r="A1698">
        <v>1697</v>
      </c>
      <c r="B1698" s="7">
        <v>7169867500</v>
      </c>
      <c r="C1698" s="4">
        <v>127200</v>
      </c>
    </row>
    <row r="1699" spans="1:3">
      <c r="A1699">
        <v>1698</v>
      </c>
      <c r="B1699" s="7">
        <v>7178337500</v>
      </c>
      <c r="C1699" s="4">
        <v>127275</v>
      </c>
    </row>
    <row r="1700" spans="1:3">
      <c r="A1700">
        <v>1699</v>
      </c>
      <c r="B1700" s="7">
        <v>7186812500</v>
      </c>
      <c r="C1700" s="4">
        <v>127350</v>
      </c>
    </row>
    <row r="1701" spans="1:3">
      <c r="A1701">
        <v>1700</v>
      </c>
      <c r="B1701" s="7">
        <v>7195292500</v>
      </c>
      <c r="C1701" s="4">
        <v>127425</v>
      </c>
    </row>
    <row r="1702" spans="1:3">
      <c r="A1702">
        <v>1701</v>
      </c>
      <c r="B1702" s="7">
        <v>7203777500</v>
      </c>
      <c r="C1702" s="4">
        <v>127500</v>
      </c>
    </row>
    <row r="1703" spans="1:3">
      <c r="A1703">
        <v>1702</v>
      </c>
      <c r="B1703" s="7">
        <v>7212267500</v>
      </c>
      <c r="C1703" s="4">
        <v>127575</v>
      </c>
    </row>
    <row r="1704" spans="1:3">
      <c r="A1704">
        <v>1703</v>
      </c>
      <c r="B1704" s="7">
        <v>7220762500</v>
      </c>
      <c r="C1704" s="4">
        <v>127650</v>
      </c>
    </row>
    <row r="1705" spans="1:3">
      <c r="A1705">
        <v>1704</v>
      </c>
      <c r="B1705" s="7">
        <v>7229262500</v>
      </c>
      <c r="C1705" s="4">
        <v>127725</v>
      </c>
    </row>
    <row r="1706" spans="1:3">
      <c r="A1706">
        <v>1705</v>
      </c>
      <c r="B1706" s="7">
        <v>7237767500</v>
      </c>
      <c r="C1706" s="4">
        <v>127800</v>
      </c>
    </row>
    <row r="1707" spans="1:3">
      <c r="A1707">
        <v>1706</v>
      </c>
      <c r="B1707" s="7">
        <v>7246277500</v>
      </c>
      <c r="C1707" s="4">
        <v>127875</v>
      </c>
    </row>
    <row r="1708" spans="1:3">
      <c r="A1708">
        <v>1707</v>
      </c>
      <c r="B1708" s="7">
        <v>7254792500</v>
      </c>
      <c r="C1708" s="4">
        <v>127950</v>
      </c>
    </row>
    <row r="1709" spans="1:3">
      <c r="A1709">
        <v>1708</v>
      </c>
      <c r="B1709" s="7">
        <v>7263312500</v>
      </c>
      <c r="C1709" s="4">
        <v>128025</v>
      </c>
    </row>
    <row r="1710" spans="1:3">
      <c r="A1710">
        <v>1709</v>
      </c>
      <c r="B1710" s="7">
        <v>7271837500</v>
      </c>
      <c r="C1710" s="4">
        <v>128100</v>
      </c>
    </row>
    <row r="1711" spans="1:3">
      <c r="A1711">
        <v>1710</v>
      </c>
      <c r="B1711" s="7">
        <v>7280367500</v>
      </c>
      <c r="C1711" s="4">
        <v>128175</v>
      </c>
    </row>
    <row r="1712" spans="1:3">
      <c r="A1712">
        <v>1711</v>
      </c>
      <c r="B1712" s="7">
        <v>7288902500</v>
      </c>
      <c r="C1712" s="4">
        <v>128250</v>
      </c>
    </row>
    <row r="1713" spans="1:3">
      <c r="A1713">
        <v>1712</v>
      </c>
      <c r="B1713" s="7">
        <v>7297442500</v>
      </c>
      <c r="C1713" s="4">
        <v>128325</v>
      </c>
    </row>
    <row r="1714" spans="1:3">
      <c r="A1714">
        <v>1713</v>
      </c>
      <c r="B1714" s="7">
        <v>7305987500</v>
      </c>
      <c r="C1714" s="4">
        <v>128400</v>
      </c>
    </row>
    <row r="1715" spans="1:3">
      <c r="A1715">
        <v>1714</v>
      </c>
      <c r="B1715" s="7">
        <v>7314537500</v>
      </c>
      <c r="C1715" s="4">
        <v>128475</v>
      </c>
    </row>
    <row r="1716" spans="1:3">
      <c r="A1716">
        <v>1715</v>
      </c>
      <c r="B1716" s="7">
        <v>7323092500</v>
      </c>
      <c r="C1716" s="4">
        <v>128550</v>
      </c>
    </row>
    <row r="1717" spans="1:3">
      <c r="A1717">
        <v>1716</v>
      </c>
      <c r="B1717" s="7">
        <v>7331652500</v>
      </c>
      <c r="C1717" s="4">
        <v>128625</v>
      </c>
    </row>
    <row r="1718" spans="1:3">
      <c r="A1718">
        <v>1717</v>
      </c>
      <c r="B1718" s="7">
        <v>7340217500</v>
      </c>
      <c r="C1718" s="4">
        <v>128700</v>
      </c>
    </row>
    <row r="1719" spans="1:3">
      <c r="A1719">
        <v>1718</v>
      </c>
      <c r="B1719" s="7">
        <v>7348787500</v>
      </c>
      <c r="C1719" s="4">
        <v>128775</v>
      </c>
    </row>
    <row r="1720" spans="1:3">
      <c r="A1720">
        <v>1719</v>
      </c>
      <c r="B1720" s="7">
        <v>7357362500</v>
      </c>
      <c r="C1720" s="4">
        <v>128850</v>
      </c>
    </row>
    <row r="1721" spans="1:3">
      <c r="A1721">
        <v>1720</v>
      </c>
      <c r="B1721" s="7">
        <v>7365942500</v>
      </c>
      <c r="C1721" s="4">
        <v>128925</v>
      </c>
    </row>
    <row r="1722" spans="1:3">
      <c r="A1722">
        <v>1721</v>
      </c>
      <c r="B1722" s="7">
        <v>7374527500</v>
      </c>
      <c r="C1722" s="4">
        <v>129000</v>
      </c>
    </row>
    <row r="1723" spans="1:3">
      <c r="A1723">
        <v>1722</v>
      </c>
      <c r="B1723" s="7">
        <v>7383117500</v>
      </c>
      <c r="C1723" s="4">
        <v>129075</v>
      </c>
    </row>
    <row r="1724" spans="1:3">
      <c r="A1724">
        <v>1723</v>
      </c>
      <c r="B1724" s="7">
        <v>7391712500</v>
      </c>
      <c r="C1724" s="4">
        <v>129150</v>
      </c>
    </row>
    <row r="1725" spans="1:3">
      <c r="A1725">
        <v>1724</v>
      </c>
      <c r="B1725" s="7">
        <v>7400312500</v>
      </c>
      <c r="C1725" s="4">
        <v>129225</v>
      </c>
    </row>
    <row r="1726" spans="1:3">
      <c r="A1726">
        <v>1725</v>
      </c>
      <c r="B1726" s="7">
        <v>7408917500</v>
      </c>
      <c r="C1726" s="4">
        <v>129300</v>
      </c>
    </row>
    <row r="1727" spans="1:3">
      <c r="A1727">
        <v>1726</v>
      </c>
      <c r="B1727" s="7">
        <v>7417527500</v>
      </c>
      <c r="C1727" s="4">
        <v>129375</v>
      </c>
    </row>
    <row r="1728" spans="1:3">
      <c r="A1728">
        <v>1727</v>
      </c>
      <c r="B1728" s="7">
        <v>7426142500</v>
      </c>
      <c r="C1728" s="4">
        <v>129450</v>
      </c>
    </row>
    <row r="1729" spans="1:3">
      <c r="A1729">
        <v>1728</v>
      </c>
      <c r="B1729" s="7">
        <v>7434762500</v>
      </c>
      <c r="C1729" s="4">
        <v>129525</v>
      </c>
    </row>
    <row r="1730" spans="1:3">
      <c r="A1730">
        <v>1729</v>
      </c>
      <c r="B1730" s="7">
        <v>7443387500</v>
      </c>
      <c r="C1730" s="4">
        <v>129600</v>
      </c>
    </row>
    <row r="1731" spans="1:3">
      <c r="A1731">
        <v>1730</v>
      </c>
      <c r="B1731" s="7">
        <v>7452017500</v>
      </c>
      <c r="C1731" s="4">
        <v>129675</v>
      </c>
    </row>
    <row r="1732" spans="1:3">
      <c r="A1732">
        <v>1731</v>
      </c>
      <c r="B1732" s="7">
        <v>7460652500</v>
      </c>
      <c r="C1732" s="4">
        <v>129750</v>
      </c>
    </row>
    <row r="1733" spans="1:3">
      <c r="A1733">
        <v>1732</v>
      </c>
      <c r="B1733" s="7">
        <v>7469292500</v>
      </c>
      <c r="C1733" s="4">
        <v>129825</v>
      </c>
    </row>
    <row r="1734" spans="1:3">
      <c r="A1734">
        <v>1733</v>
      </c>
      <c r="B1734" s="7">
        <v>7477937500</v>
      </c>
      <c r="C1734" s="4">
        <v>129900</v>
      </c>
    </row>
    <row r="1735" spans="1:3">
      <c r="A1735">
        <v>1734</v>
      </c>
      <c r="B1735" s="7">
        <v>7486587500</v>
      </c>
      <c r="C1735" s="4">
        <v>129975</v>
      </c>
    </row>
    <row r="1736" spans="1:3">
      <c r="A1736">
        <v>1735</v>
      </c>
      <c r="B1736" s="7">
        <v>7495242500</v>
      </c>
      <c r="C1736" s="4">
        <v>130050</v>
      </c>
    </row>
    <row r="1737" spans="1:3">
      <c r="A1737">
        <v>1736</v>
      </c>
      <c r="B1737" s="7">
        <v>7503902500</v>
      </c>
      <c r="C1737" s="4">
        <v>130125</v>
      </c>
    </row>
    <row r="1738" spans="1:3">
      <c r="A1738">
        <v>1737</v>
      </c>
      <c r="B1738" s="7">
        <v>7512567500</v>
      </c>
      <c r="C1738" s="4">
        <v>130200</v>
      </c>
    </row>
    <row r="1739" spans="1:3">
      <c r="A1739">
        <v>1738</v>
      </c>
      <c r="B1739" s="7">
        <v>7521237500</v>
      </c>
      <c r="C1739" s="4">
        <v>130275</v>
      </c>
    </row>
    <row r="1740" spans="1:3">
      <c r="A1740">
        <v>1739</v>
      </c>
      <c r="B1740" s="7">
        <v>7529912500</v>
      </c>
      <c r="C1740" s="4">
        <v>130350</v>
      </c>
    </row>
    <row r="1741" spans="1:3">
      <c r="A1741">
        <v>1740</v>
      </c>
      <c r="B1741" s="7">
        <v>7538592500</v>
      </c>
      <c r="C1741" s="4">
        <v>130425</v>
      </c>
    </row>
    <row r="1742" spans="1:3">
      <c r="A1742">
        <v>1741</v>
      </c>
      <c r="B1742" s="7">
        <v>7547277500</v>
      </c>
      <c r="C1742" s="4">
        <v>130500</v>
      </c>
    </row>
    <row r="1743" spans="1:3">
      <c r="A1743">
        <v>1742</v>
      </c>
      <c r="B1743" s="7">
        <v>7555967500</v>
      </c>
      <c r="C1743" s="4">
        <v>130575</v>
      </c>
    </row>
    <row r="1744" spans="1:3">
      <c r="A1744">
        <v>1743</v>
      </c>
      <c r="B1744" s="7">
        <v>7564662500</v>
      </c>
      <c r="C1744" s="4">
        <v>130650</v>
      </c>
    </row>
    <row r="1745" spans="1:3">
      <c r="A1745">
        <v>1744</v>
      </c>
      <c r="B1745" s="7">
        <v>7573362500</v>
      </c>
      <c r="C1745" s="4">
        <v>130725</v>
      </c>
    </row>
    <row r="1746" spans="1:3">
      <c r="A1746">
        <v>1745</v>
      </c>
      <c r="B1746" s="7">
        <v>7582067500</v>
      </c>
      <c r="C1746" s="4">
        <v>130800</v>
      </c>
    </row>
    <row r="1747" spans="1:3">
      <c r="A1747">
        <v>1746</v>
      </c>
      <c r="B1747" s="7">
        <v>7590777500</v>
      </c>
      <c r="C1747" s="4">
        <v>130875</v>
      </c>
    </row>
    <row r="1748" spans="1:3">
      <c r="A1748">
        <v>1747</v>
      </c>
      <c r="B1748" s="7">
        <v>7599492500</v>
      </c>
      <c r="C1748" s="4">
        <v>130950</v>
      </c>
    </row>
    <row r="1749" spans="1:3">
      <c r="A1749">
        <v>1748</v>
      </c>
      <c r="B1749" s="7">
        <v>7608212500</v>
      </c>
      <c r="C1749" s="4">
        <v>131025</v>
      </c>
    </row>
    <row r="1750" spans="1:3">
      <c r="A1750">
        <v>1749</v>
      </c>
      <c r="B1750" s="7">
        <v>7616937500</v>
      </c>
      <c r="C1750" s="4">
        <v>131100</v>
      </c>
    </row>
    <row r="1751" spans="1:3">
      <c r="A1751">
        <v>1750</v>
      </c>
      <c r="B1751" s="7">
        <v>7625667500</v>
      </c>
      <c r="C1751" s="4">
        <v>131175</v>
      </c>
    </row>
    <row r="1752" spans="1:3">
      <c r="A1752">
        <v>1751</v>
      </c>
      <c r="B1752" s="7">
        <v>7634402500</v>
      </c>
      <c r="C1752" s="4">
        <v>131250</v>
      </c>
    </row>
    <row r="1753" spans="1:3">
      <c r="A1753">
        <v>1752</v>
      </c>
      <c r="B1753" s="7">
        <v>7643142500</v>
      </c>
      <c r="C1753" s="4">
        <v>131325</v>
      </c>
    </row>
    <row r="1754" spans="1:3">
      <c r="A1754">
        <v>1753</v>
      </c>
      <c r="B1754" s="7">
        <v>7651887500</v>
      </c>
      <c r="C1754" s="4">
        <v>131400</v>
      </c>
    </row>
    <row r="1755" spans="1:3">
      <c r="A1755">
        <v>1754</v>
      </c>
      <c r="B1755" s="7">
        <v>7660637500</v>
      </c>
      <c r="C1755" s="4">
        <v>131475</v>
      </c>
    </row>
    <row r="1756" spans="1:3">
      <c r="A1756">
        <v>1755</v>
      </c>
      <c r="B1756" s="7">
        <v>7669392500</v>
      </c>
      <c r="C1756" s="4">
        <v>131550</v>
      </c>
    </row>
    <row r="1757" spans="1:3">
      <c r="A1757">
        <v>1756</v>
      </c>
      <c r="B1757" s="7">
        <v>7678152500</v>
      </c>
      <c r="C1757" s="4">
        <v>131625</v>
      </c>
    </row>
    <row r="1758" spans="1:3">
      <c r="A1758">
        <v>1757</v>
      </c>
      <c r="B1758" s="7">
        <v>7686917500</v>
      </c>
      <c r="C1758" s="4">
        <v>131700</v>
      </c>
    </row>
    <row r="1759" spans="1:3">
      <c r="A1759">
        <v>1758</v>
      </c>
      <c r="B1759" s="7">
        <v>7695687500</v>
      </c>
      <c r="C1759" s="4">
        <v>131775</v>
      </c>
    </row>
    <row r="1760" spans="1:3">
      <c r="A1760">
        <v>1759</v>
      </c>
      <c r="B1760" s="7">
        <v>7704462500</v>
      </c>
      <c r="C1760" s="4">
        <v>131850</v>
      </c>
    </row>
    <row r="1761" spans="1:3">
      <c r="A1761">
        <v>1760</v>
      </c>
      <c r="B1761" s="7">
        <v>7713242500</v>
      </c>
      <c r="C1761" s="4">
        <v>131925</v>
      </c>
    </row>
    <row r="1762" spans="1:3">
      <c r="A1762">
        <v>1761</v>
      </c>
      <c r="B1762" s="7">
        <v>7722027500</v>
      </c>
      <c r="C1762" s="4">
        <v>132000</v>
      </c>
    </row>
    <row r="1763" spans="1:3">
      <c r="A1763">
        <v>1762</v>
      </c>
      <c r="B1763" s="7">
        <v>7730817500</v>
      </c>
      <c r="C1763" s="4">
        <v>132075</v>
      </c>
    </row>
    <row r="1764" spans="1:3">
      <c r="A1764">
        <v>1763</v>
      </c>
      <c r="B1764" s="7">
        <v>7739612500</v>
      </c>
      <c r="C1764" s="4">
        <v>132150</v>
      </c>
    </row>
    <row r="1765" spans="1:3">
      <c r="A1765">
        <v>1764</v>
      </c>
      <c r="B1765" s="7">
        <v>7748412500</v>
      </c>
      <c r="C1765" s="4">
        <v>132225</v>
      </c>
    </row>
    <row r="1766" spans="1:3">
      <c r="A1766">
        <v>1765</v>
      </c>
      <c r="B1766" s="7">
        <v>7757217500</v>
      </c>
      <c r="C1766" s="4">
        <v>132300</v>
      </c>
    </row>
    <row r="1767" spans="1:3">
      <c r="A1767">
        <v>1766</v>
      </c>
      <c r="B1767" s="7">
        <v>7766027500</v>
      </c>
      <c r="C1767" s="4">
        <v>132375</v>
      </c>
    </row>
    <row r="1768" spans="1:3">
      <c r="A1768">
        <v>1767</v>
      </c>
      <c r="B1768" s="7">
        <v>7774842500</v>
      </c>
      <c r="C1768" s="4">
        <v>132450</v>
      </c>
    </row>
    <row r="1769" spans="1:3">
      <c r="A1769">
        <v>1768</v>
      </c>
      <c r="B1769" s="7">
        <v>7783662500</v>
      </c>
      <c r="C1769" s="4">
        <v>132525</v>
      </c>
    </row>
    <row r="1770" spans="1:3">
      <c r="A1770">
        <v>1769</v>
      </c>
      <c r="B1770" s="7">
        <v>7792487500</v>
      </c>
      <c r="C1770" s="4">
        <v>132600</v>
      </c>
    </row>
    <row r="1771" spans="1:3">
      <c r="A1771">
        <v>1770</v>
      </c>
      <c r="B1771" s="7">
        <v>7801317500</v>
      </c>
      <c r="C1771" s="4">
        <v>132675</v>
      </c>
    </row>
    <row r="1772" spans="1:3">
      <c r="A1772">
        <v>1771</v>
      </c>
      <c r="B1772" s="7">
        <v>7810152500</v>
      </c>
      <c r="C1772" s="4">
        <v>132750</v>
      </c>
    </row>
    <row r="1773" spans="1:3">
      <c r="A1773">
        <v>1772</v>
      </c>
      <c r="B1773" s="7">
        <v>7818992500</v>
      </c>
      <c r="C1773" s="4">
        <v>132825</v>
      </c>
    </row>
    <row r="1774" spans="1:3">
      <c r="A1774">
        <v>1773</v>
      </c>
      <c r="B1774" s="7">
        <v>7827837500</v>
      </c>
      <c r="C1774" s="4">
        <v>132900</v>
      </c>
    </row>
    <row r="1775" spans="1:3">
      <c r="A1775">
        <v>1774</v>
      </c>
      <c r="B1775" s="7">
        <v>7836687500</v>
      </c>
      <c r="C1775" s="4">
        <v>132975</v>
      </c>
    </row>
    <row r="1776" spans="1:3">
      <c r="A1776">
        <v>1775</v>
      </c>
      <c r="B1776" s="7">
        <v>7845542500</v>
      </c>
      <c r="C1776" s="4">
        <v>133050</v>
      </c>
    </row>
    <row r="1777" spans="1:3">
      <c r="A1777">
        <v>1776</v>
      </c>
      <c r="B1777" s="7">
        <v>7854402500</v>
      </c>
      <c r="C1777" s="4">
        <v>133125</v>
      </c>
    </row>
    <row r="1778" spans="1:3">
      <c r="A1778">
        <v>1777</v>
      </c>
      <c r="B1778" s="7">
        <v>7863267500</v>
      </c>
      <c r="C1778" s="4">
        <v>133200</v>
      </c>
    </row>
    <row r="1779" spans="1:3">
      <c r="A1779">
        <v>1778</v>
      </c>
      <c r="B1779" s="7">
        <v>7872137500</v>
      </c>
      <c r="C1779" s="4">
        <v>133275</v>
      </c>
    </row>
    <row r="1780" spans="1:3">
      <c r="A1780">
        <v>1779</v>
      </c>
      <c r="B1780" s="7">
        <v>7881012500</v>
      </c>
      <c r="C1780" s="4">
        <v>133350</v>
      </c>
    </row>
    <row r="1781" spans="1:3">
      <c r="A1781">
        <v>1780</v>
      </c>
      <c r="B1781" s="7">
        <v>7889892500</v>
      </c>
      <c r="C1781" s="4">
        <v>133425</v>
      </c>
    </row>
    <row r="1782" spans="1:3">
      <c r="A1782">
        <v>1781</v>
      </c>
      <c r="B1782" s="7">
        <v>7898777500</v>
      </c>
      <c r="C1782" s="4">
        <v>133500</v>
      </c>
    </row>
    <row r="1783" spans="1:3">
      <c r="A1783">
        <v>1782</v>
      </c>
      <c r="B1783" s="7">
        <v>7907667500</v>
      </c>
      <c r="C1783" s="4">
        <v>133575</v>
      </c>
    </row>
    <row r="1784" spans="1:3">
      <c r="A1784">
        <v>1783</v>
      </c>
      <c r="B1784" s="7">
        <v>7916562500</v>
      </c>
      <c r="C1784" s="4">
        <v>133650</v>
      </c>
    </row>
    <row r="1785" spans="1:3">
      <c r="A1785">
        <v>1784</v>
      </c>
      <c r="B1785" s="7">
        <v>7925462500</v>
      </c>
      <c r="C1785" s="4">
        <v>133725</v>
      </c>
    </row>
    <row r="1786" spans="1:3">
      <c r="A1786">
        <v>1785</v>
      </c>
      <c r="B1786" s="7">
        <v>7934367500</v>
      </c>
      <c r="C1786" s="4">
        <v>133800</v>
      </c>
    </row>
    <row r="1787" spans="1:3">
      <c r="A1787">
        <v>1786</v>
      </c>
      <c r="B1787" s="7">
        <v>7943277500</v>
      </c>
      <c r="C1787" s="4">
        <v>133875</v>
      </c>
    </row>
    <row r="1788" spans="1:3">
      <c r="A1788">
        <v>1787</v>
      </c>
      <c r="B1788" s="7">
        <v>7952192500</v>
      </c>
      <c r="C1788" s="4">
        <v>133950</v>
      </c>
    </row>
    <row r="1789" spans="1:3">
      <c r="A1789">
        <v>1788</v>
      </c>
      <c r="B1789" s="7">
        <v>7961112500</v>
      </c>
      <c r="C1789" s="4">
        <v>134025</v>
      </c>
    </row>
    <row r="1790" spans="1:3">
      <c r="A1790">
        <v>1789</v>
      </c>
      <c r="B1790" s="7">
        <v>7970037500</v>
      </c>
      <c r="C1790" s="4">
        <v>134100</v>
      </c>
    </row>
    <row r="1791" spans="1:3">
      <c r="A1791">
        <v>1790</v>
      </c>
      <c r="B1791" s="7">
        <v>7978967500</v>
      </c>
      <c r="C1791" s="4">
        <v>134175</v>
      </c>
    </row>
    <row r="1792" spans="1:3">
      <c r="A1792">
        <v>1791</v>
      </c>
      <c r="B1792" s="7">
        <v>7987902500</v>
      </c>
      <c r="C1792" s="4">
        <v>134250</v>
      </c>
    </row>
    <row r="1793" spans="1:3">
      <c r="A1793">
        <v>1792</v>
      </c>
      <c r="B1793" s="7">
        <v>7996842500</v>
      </c>
      <c r="C1793" s="4">
        <v>134325</v>
      </c>
    </row>
    <row r="1794" spans="1:3">
      <c r="A1794">
        <v>1793</v>
      </c>
      <c r="B1794" s="7">
        <v>8005787500</v>
      </c>
      <c r="C1794" s="4">
        <v>134400</v>
      </c>
    </row>
    <row r="1795" spans="1:3">
      <c r="A1795">
        <v>1794</v>
      </c>
      <c r="B1795" s="7">
        <v>8014737500</v>
      </c>
      <c r="C1795" s="4">
        <v>134475</v>
      </c>
    </row>
    <row r="1796" spans="1:3">
      <c r="A1796">
        <v>1795</v>
      </c>
      <c r="B1796" s="7">
        <v>8023692500</v>
      </c>
      <c r="C1796" s="4">
        <v>134550</v>
      </c>
    </row>
    <row r="1797" spans="1:3">
      <c r="A1797">
        <v>1796</v>
      </c>
      <c r="B1797" s="7">
        <v>8032652500</v>
      </c>
      <c r="C1797" s="4">
        <v>134625</v>
      </c>
    </row>
    <row r="1798" spans="1:3">
      <c r="A1798">
        <v>1797</v>
      </c>
      <c r="B1798" s="7">
        <v>8041617500</v>
      </c>
      <c r="C1798" s="4">
        <v>134700</v>
      </c>
    </row>
    <row r="1799" spans="1:3">
      <c r="A1799">
        <v>1798</v>
      </c>
      <c r="B1799" s="7">
        <v>8050587500</v>
      </c>
      <c r="C1799" s="4">
        <v>134775</v>
      </c>
    </row>
    <row r="1800" spans="1:3">
      <c r="A1800">
        <v>1799</v>
      </c>
      <c r="B1800" s="7">
        <v>8059562500</v>
      </c>
      <c r="C1800" s="4">
        <v>134850</v>
      </c>
    </row>
    <row r="1801" spans="1:3">
      <c r="A1801">
        <v>1800</v>
      </c>
      <c r="B1801" s="7">
        <v>8068542500</v>
      </c>
      <c r="C1801" s="4">
        <v>134925</v>
      </c>
    </row>
    <row r="1802" spans="1:3">
      <c r="A1802">
        <v>1801</v>
      </c>
      <c r="B1802" s="7">
        <v>8077527500</v>
      </c>
      <c r="C1802" s="4">
        <v>135000</v>
      </c>
    </row>
    <row r="1803" spans="1:3">
      <c r="A1803">
        <v>1802</v>
      </c>
      <c r="B1803" s="7">
        <v>8086517500</v>
      </c>
      <c r="C1803" s="4">
        <v>135075</v>
      </c>
    </row>
    <row r="1804" spans="1:3">
      <c r="A1804">
        <v>1803</v>
      </c>
      <c r="B1804" s="7">
        <v>8095512500</v>
      </c>
      <c r="C1804" s="4">
        <v>135150</v>
      </c>
    </row>
    <row r="1805" spans="1:3">
      <c r="A1805">
        <v>1804</v>
      </c>
      <c r="B1805" s="7">
        <v>8104512500</v>
      </c>
      <c r="C1805" s="4">
        <v>135225</v>
      </c>
    </row>
    <row r="1806" spans="1:3">
      <c r="A1806">
        <v>1805</v>
      </c>
      <c r="B1806" s="7">
        <v>8113517500</v>
      </c>
      <c r="C1806" s="4">
        <v>135300</v>
      </c>
    </row>
    <row r="1807" spans="1:3">
      <c r="A1807">
        <v>1806</v>
      </c>
      <c r="B1807" s="7">
        <v>8122527500</v>
      </c>
      <c r="C1807" s="4">
        <v>135375</v>
      </c>
    </row>
    <row r="1808" spans="1:3">
      <c r="A1808">
        <v>1807</v>
      </c>
      <c r="B1808" s="7">
        <v>8131542500</v>
      </c>
      <c r="C1808" s="4">
        <v>135450</v>
      </c>
    </row>
    <row r="1809" spans="1:3">
      <c r="A1809">
        <v>1808</v>
      </c>
      <c r="B1809" s="7">
        <v>8140562500</v>
      </c>
      <c r="C1809" s="4">
        <v>135525</v>
      </c>
    </row>
    <row r="1810" spans="1:3">
      <c r="A1810">
        <v>1809</v>
      </c>
      <c r="B1810" s="7">
        <v>8149587500</v>
      </c>
      <c r="C1810" s="4">
        <v>135600</v>
      </c>
    </row>
    <row r="1811" spans="1:3">
      <c r="A1811">
        <v>1810</v>
      </c>
      <c r="B1811" s="7">
        <v>8158617500</v>
      </c>
      <c r="C1811" s="4">
        <v>135675</v>
      </c>
    </row>
    <row r="1812" spans="1:3">
      <c r="A1812">
        <v>1811</v>
      </c>
      <c r="B1812" s="7">
        <v>8167652500</v>
      </c>
      <c r="C1812" s="4">
        <v>135750</v>
      </c>
    </row>
    <row r="1813" spans="1:3">
      <c r="A1813">
        <v>1812</v>
      </c>
      <c r="B1813" s="7">
        <v>8176692500</v>
      </c>
      <c r="C1813" s="4">
        <v>135825</v>
      </c>
    </row>
    <row r="1814" spans="1:3">
      <c r="A1814">
        <v>1813</v>
      </c>
      <c r="B1814" s="7">
        <v>8185737500</v>
      </c>
      <c r="C1814" s="4">
        <v>135900</v>
      </c>
    </row>
    <row r="1815" spans="1:3">
      <c r="A1815">
        <v>1814</v>
      </c>
      <c r="B1815" s="7">
        <v>8194787500</v>
      </c>
      <c r="C1815" s="4">
        <v>135975</v>
      </c>
    </row>
    <row r="1816" spans="1:3">
      <c r="A1816">
        <v>1815</v>
      </c>
      <c r="B1816" s="7">
        <v>8203842500</v>
      </c>
      <c r="C1816" s="4">
        <v>136050</v>
      </c>
    </row>
    <row r="1817" spans="1:3">
      <c r="A1817">
        <v>1816</v>
      </c>
      <c r="B1817" s="7">
        <v>8212902500</v>
      </c>
      <c r="C1817" s="4">
        <v>136125</v>
      </c>
    </row>
    <row r="1818" spans="1:3">
      <c r="A1818">
        <v>1817</v>
      </c>
      <c r="B1818" s="7">
        <v>8221967500</v>
      </c>
      <c r="C1818" s="4">
        <v>136200</v>
      </c>
    </row>
    <row r="1819" spans="1:3">
      <c r="A1819">
        <v>1818</v>
      </c>
      <c r="B1819" s="7">
        <v>8231037500</v>
      </c>
      <c r="C1819" s="4">
        <v>136275</v>
      </c>
    </row>
    <row r="1820" spans="1:3">
      <c r="A1820">
        <v>1819</v>
      </c>
      <c r="B1820" s="7">
        <v>8240112500</v>
      </c>
      <c r="C1820" s="4">
        <v>136350</v>
      </c>
    </row>
    <row r="1821" spans="1:3">
      <c r="A1821">
        <v>1820</v>
      </c>
      <c r="B1821" s="7">
        <v>8249192500</v>
      </c>
      <c r="C1821" s="4">
        <v>136425</v>
      </c>
    </row>
    <row r="1822" spans="1:3">
      <c r="A1822">
        <v>1821</v>
      </c>
      <c r="B1822" s="7">
        <v>8258277500</v>
      </c>
      <c r="C1822" s="4">
        <v>136500</v>
      </c>
    </row>
    <row r="1823" spans="1:3">
      <c r="A1823">
        <v>1822</v>
      </c>
      <c r="B1823" s="7">
        <v>8267367500</v>
      </c>
      <c r="C1823" s="4">
        <v>136575</v>
      </c>
    </row>
    <row r="1824" spans="1:3">
      <c r="A1824">
        <v>1823</v>
      </c>
      <c r="B1824" s="7">
        <v>8276462500</v>
      </c>
      <c r="C1824" s="4">
        <v>136650</v>
      </c>
    </row>
    <row r="1825" spans="1:3">
      <c r="A1825">
        <v>1824</v>
      </c>
      <c r="B1825" s="7">
        <v>8285562500</v>
      </c>
      <c r="C1825" s="4">
        <v>136725</v>
      </c>
    </row>
    <row r="1826" spans="1:3">
      <c r="A1826">
        <v>1825</v>
      </c>
      <c r="B1826" s="7">
        <v>8294667500</v>
      </c>
      <c r="C1826" s="4">
        <v>136800</v>
      </c>
    </row>
    <row r="1827" spans="1:3">
      <c r="A1827">
        <v>1826</v>
      </c>
      <c r="B1827" s="7">
        <v>8303777500</v>
      </c>
      <c r="C1827" s="4">
        <v>136875</v>
      </c>
    </row>
    <row r="1828" spans="1:3">
      <c r="A1828">
        <v>1827</v>
      </c>
      <c r="B1828" s="7">
        <v>8312892500</v>
      </c>
      <c r="C1828" s="4">
        <v>136950</v>
      </c>
    </row>
    <row r="1829" spans="1:3">
      <c r="A1829">
        <v>1828</v>
      </c>
      <c r="B1829" s="7">
        <v>8322012500</v>
      </c>
      <c r="C1829" s="4">
        <v>137025</v>
      </c>
    </row>
    <row r="1830" spans="1:3">
      <c r="A1830">
        <v>1829</v>
      </c>
      <c r="B1830" s="7">
        <v>8331137500</v>
      </c>
      <c r="C1830" s="4">
        <v>137100</v>
      </c>
    </row>
    <row r="1831" spans="1:3">
      <c r="A1831">
        <v>1830</v>
      </c>
      <c r="B1831" s="7">
        <v>8340267500</v>
      </c>
      <c r="C1831" s="4">
        <v>137175</v>
      </c>
    </row>
    <row r="1832" spans="1:3">
      <c r="A1832">
        <v>1831</v>
      </c>
      <c r="B1832" s="7">
        <v>8349402500</v>
      </c>
      <c r="C1832" s="4">
        <v>137250</v>
      </c>
    </row>
    <row r="1833" spans="1:3">
      <c r="A1833">
        <v>1832</v>
      </c>
      <c r="B1833" s="7">
        <v>8358542500</v>
      </c>
      <c r="C1833" s="4">
        <v>137325</v>
      </c>
    </row>
    <row r="1834" spans="1:3">
      <c r="A1834">
        <v>1833</v>
      </c>
      <c r="B1834" s="7">
        <v>8367687500</v>
      </c>
      <c r="C1834" s="4">
        <v>137400</v>
      </c>
    </row>
    <row r="1835" spans="1:3">
      <c r="A1835">
        <v>1834</v>
      </c>
      <c r="B1835" s="7">
        <v>8376837500</v>
      </c>
      <c r="C1835" s="4">
        <v>137475</v>
      </c>
    </row>
    <row r="1836" spans="1:3">
      <c r="A1836">
        <v>1835</v>
      </c>
      <c r="B1836" s="7">
        <v>8385992500</v>
      </c>
      <c r="C1836" s="4">
        <v>137550</v>
      </c>
    </row>
    <row r="1837" spans="1:3">
      <c r="A1837">
        <v>1836</v>
      </c>
      <c r="B1837" s="7">
        <v>8395152500</v>
      </c>
      <c r="C1837" s="4">
        <v>137625</v>
      </c>
    </row>
    <row r="1838" spans="1:3">
      <c r="A1838">
        <v>1837</v>
      </c>
      <c r="B1838" s="7">
        <v>8404317500</v>
      </c>
      <c r="C1838" s="4">
        <v>137700</v>
      </c>
    </row>
    <row r="1839" spans="1:3">
      <c r="A1839">
        <v>1838</v>
      </c>
      <c r="B1839" s="7">
        <v>8413487500</v>
      </c>
      <c r="C1839" s="4">
        <v>137775</v>
      </c>
    </row>
    <row r="1840" spans="1:3">
      <c r="A1840">
        <v>1839</v>
      </c>
      <c r="B1840" s="7">
        <v>8422662500</v>
      </c>
      <c r="C1840" s="4">
        <v>137850</v>
      </c>
    </row>
    <row r="1841" spans="1:3">
      <c r="A1841">
        <v>1840</v>
      </c>
      <c r="B1841" s="7">
        <v>8431842500</v>
      </c>
      <c r="C1841" s="4">
        <v>137925</v>
      </c>
    </row>
    <row r="1842" spans="1:3">
      <c r="A1842">
        <v>1841</v>
      </c>
      <c r="B1842" s="7">
        <v>8441027500</v>
      </c>
      <c r="C1842" s="4">
        <v>138000</v>
      </c>
    </row>
    <row r="1843" spans="1:3">
      <c r="A1843">
        <v>1842</v>
      </c>
      <c r="B1843" s="7">
        <v>8450217500</v>
      </c>
      <c r="C1843" s="4">
        <v>138075</v>
      </c>
    </row>
    <row r="1844" spans="1:3">
      <c r="A1844">
        <v>1843</v>
      </c>
      <c r="B1844" s="7">
        <v>8459412500</v>
      </c>
      <c r="C1844" s="4">
        <v>138150</v>
      </c>
    </row>
    <row r="1845" spans="1:3">
      <c r="A1845">
        <v>1844</v>
      </c>
      <c r="B1845" s="7">
        <v>8468612500</v>
      </c>
      <c r="C1845" s="4">
        <v>138225</v>
      </c>
    </row>
    <row r="1846" spans="1:3">
      <c r="A1846">
        <v>1845</v>
      </c>
      <c r="B1846" s="7">
        <v>8477817500</v>
      </c>
      <c r="C1846" s="4">
        <v>138300</v>
      </c>
    </row>
    <row r="1847" spans="1:3">
      <c r="A1847">
        <v>1846</v>
      </c>
      <c r="B1847" s="7">
        <v>8487027500</v>
      </c>
      <c r="C1847" s="4">
        <v>138375</v>
      </c>
    </row>
    <row r="1848" spans="1:3">
      <c r="A1848">
        <v>1847</v>
      </c>
      <c r="B1848" s="7">
        <v>8496242500</v>
      </c>
      <c r="C1848" s="4">
        <v>138450</v>
      </c>
    </row>
    <row r="1849" spans="1:3">
      <c r="A1849">
        <v>1848</v>
      </c>
      <c r="B1849" s="7">
        <v>8505462500</v>
      </c>
      <c r="C1849" s="4">
        <v>138525</v>
      </c>
    </row>
    <row r="1850" spans="1:3">
      <c r="A1850">
        <v>1849</v>
      </c>
      <c r="B1850" s="7">
        <v>8514687500</v>
      </c>
      <c r="C1850" s="4">
        <v>138600</v>
      </c>
    </row>
    <row r="1851" spans="1:3">
      <c r="A1851">
        <v>1850</v>
      </c>
      <c r="B1851" s="7">
        <v>8523917500</v>
      </c>
      <c r="C1851" s="4">
        <v>138675</v>
      </c>
    </row>
    <row r="1852" spans="1:3">
      <c r="A1852">
        <v>1851</v>
      </c>
      <c r="B1852" s="7">
        <v>8533152500</v>
      </c>
      <c r="C1852" s="4">
        <v>138750</v>
      </c>
    </row>
    <row r="1853" spans="1:3">
      <c r="A1853">
        <v>1852</v>
      </c>
      <c r="B1853" s="7">
        <v>8542392500</v>
      </c>
      <c r="C1853" s="4">
        <v>138825</v>
      </c>
    </row>
    <row r="1854" spans="1:3">
      <c r="A1854">
        <v>1853</v>
      </c>
      <c r="B1854" s="7">
        <v>8551637500</v>
      </c>
      <c r="C1854" s="4">
        <v>138900</v>
      </c>
    </row>
    <row r="1855" spans="1:3">
      <c r="A1855">
        <v>1854</v>
      </c>
      <c r="B1855" s="7">
        <v>8560887500</v>
      </c>
      <c r="C1855" s="4">
        <v>138975</v>
      </c>
    </row>
    <row r="1856" spans="1:3">
      <c r="A1856">
        <v>1855</v>
      </c>
      <c r="B1856" s="7">
        <v>8570142500</v>
      </c>
      <c r="C1856" s="4">
        <v>139050</v>
      </c>
    </row>
    <row r="1857" spans="1:3">
      <c r="A1857">
        <v>1856</v>
      </c>
      <c r="B1857" s="7">
        <v>8579402500</v>
      </c>
      <c r="C1857" s="4">
        <v>139125</v>
      </c>
    </row>
    <row r="1858" spans="1:3">
      <c r="A1858">
        <v>1857</v>
      </c>
      <c r="B1858" s="7">
        <v>8588667500</v>
      </c>
      <c r="C1858" s="4">
        <v>139200</v>
      </c>
    </row>
    <row r="1859" spans="1:3">
      <c r="A1859">
        <v>1858</v>
      </c>
      <c r="B1859" s="7">
        <v>8597937500</v>
      </c>
      <c r="C1859" s="4">
        <v>139275</v>
      </c>
    </row>
    <row r="1860" spans="1:3">
      <c r="A1860">
        <v>1859</v>
      </c>
      <c r="B1860" s="7">
        <v>8607212500</v>
      </c>
      <c r="C1860" s="4">
        <v>139350</v>
      </c>
    </row>
    <row r="1861" spans="1:3">
      <c r="A1861">
        <v>1860</v>
      </c>
      <c r="B1861" s="7">
        <v>8616492500</v>
      </c>
      <c r="C1861" s="4">
        <v>139425</v>
      </c>
    </row>
    <row r="1862" spans="1:3">
      <c r="A1862">
        <v>1861</v>
      </c>
      <c r="B1862" s="7">
        <v>8625777500</v>
      </c>
      <c r="C1862" s="4">
        <v>139500</v>
      </c>
    </row>
    <row r="1863" spans="1:3">
      <c r="A1863">
        <v>1862</v>
      </c>
      <c r="B1863" s="7">
        <v>8635067500</v>
      </c>
      <c r="C1863" s="4">
        <v>139575</v>
      </c>
    </row>
    <row r="1864" spans="1:3">
      <c r="A1864">
        <v>1863</v>
      </c>
      <c r="B1864" s="7">
        <v>8644362500</v>
      </c>
      <c r="C1864" s="4">
        <v>139650</v>
      </c>
    </row>
    <row r="1865" spans="1:3">
      <c r="A1865">
        <v>1864</v>
      </c>
      <c r="B1865" s="7">
        <v>8653662500</v>
      </c>
      <c r="C1865" s="4">
        <v>139725</v>
      </c>
    </row>
    <row r="1866" spans="1:3">
      <c r="A1866">
        <v>1865</v>
      </c>
      <c r="B1866" s="7">
        <v>8662967500</v>
      </c>
      <c r="C1866" s="4">
        <v>139800</v>
      </c>
    </row>
    <row r="1867" spans="1:3">
      <c r="A1867">
        <v>1866</v>
      </c>
      <c r="B1867" s="7">
        <v>8672277500</v>
      </c>
      <c r="C1867" s="4">
        <v>139875</v>
      </c>
    </row>
    <row r="1868" spans="1:3">
      <c r="A1868">
        <v>1867</v>
      </c>
      <c r="B1868" s="7">
        <v>8681592500</v>
      </c>
      <c r="C1868" s="4">
        <v>139950</v>
      </c>
    </row>
    <row r="1869" spans="1:3">
      <c r="A1869">
        <v>1868</v>
      </c>
      <c r="B1869" s="7">
        <v>8690912500</v>
      </c>
      <c r="C1869" s="4">
        <v>140025</v>
      </c>
    </row>
    <row r="1870" spans="1:3">
      <c r="A1870">
        <v>1869</v>
      </c>
      <c r="B1870" s="7">
        <v>8700237500</v>
      </c>
      <c r="C1870" s="4">
        <v>140100</v>
      </c>
    </row>
    <row r="1871" spans="1:3">
      <c r="A1871">
        <v>1870</v>
      </c>
      <c r="B1871" s="7">
        <v>8709567500</v>
      </c>
      <c r="C1871" s="4">
        <v>140175</v>
      </c>
    </row>
    <row r="1872" spans="1:3">
      <c r="A1872">
        <v>1871</v>
      </c>
      <c r="B1872" s="7">
        <v>8718902500</v>
      </c>
      <c r="C1872" s="4">
        <v>140250</v>
      </c>
    </row>
    <row r="1873" spans="1:3">
      <c r="A1873">
        <v>1872</v>
      </c>
      <c r="B1873" s="7">
        <v>8728242500</v>
      </c>
      <c r="C1873" s="4">
        <v>140325</v>
      </c>
    </row>
    <row r="1874" spans="1:3">
      <c r="A1874">
        <v>1873</v>
      </c>
      <c r="B1874" s="7">
        <v>8737587500</v>
      </c>
      <c r="C1874" s="4">
        <v>140400</v>
      </c>
    </row>
    <row r="1875" spans="1:3">
      <c r="A1875">
        <v>1874</v>
      </c>
      <c r="B1875" s="7">
        <v>8746937500</v>
      </c>
      <c r="C1875" s="4">
        <v>140475</v>
      </c>
    </row>
    <row r="1876" spans="1:3">
      <c r="A1876">
        <v>1875</v>
      </c>
      <c r="B1876" s="7">
        <v>8756292500</v>
      </c>
      <c r="C1876" s="4">
        <v>140550</v>
      </c>
    </row>
    <row r="1877" spans="1:3">
      <c r="A1877">
        <v>1876</v>
      </c>
      <c r="B1877" s="7">
        <v>8765652500</v>
      </c>
      <c r="C1877" s="4">
        <v>140625</v>
      </c>
    </row>
    <row r="1878" spans="1:3">
      <c r="A1878">
        <v>1877</v>
      </c>
      <c r="B1878" s="7">
        <v>8775017500</v>
      </c>
      <c r="C1878" s="4">
        <v>140700</v>
      </c>
    </row>
    <row r="1879" spans="1:3">
      <c r="A1879">
        <v>1878</v>
      </c>
      <c r="B1879" s="7">
        <v>8784387500</v>
      </c>
      <c r="C1879" s="4">
        <v>140775</v>
      </c>
    </row>
    <row r="1880" spans="1:3">
      <c r="A1880">
        <v>1879</v>
      </c>
      <c r="B1880" s="7">
        <v>8793762500</v>
      </c>
      <c r="C1880" s="4">
        <v>140850</v>
      </c>
    </row>
    <row r="1881" spans="1:3">
      <c r="A1881">
        <v>1880</v>
      </c>
      <c r="B1881" s="7">
        <v>8803142500</v>
      </c>
      <c r="C1881" s="4">
        <v>140925</v>
      </c>
    </row>
    <row r="1882" spans="1:3">
      <c r="A1882">
        <v>1881</v>
      </c>
      <c r="B1882" s="7">
        <v>8812527500</v>
      </c>
      <c r="C1882" s="4">
        <v>141000</v>
      </c>
    </row>
    <row r="1883" spans="1:3">
      <c r="A1883">
        <v>1882</v>
      </c>
      <c r="B1883" s="7">
        <v>8821917500</v>
      </c>
      <c r="C1883" s="4">
        <v>141075</v>
      </c>
    </row>
    <row r="1884" spans="1:3">
      <c r="A1884">
        <v>1883</v>
      </c>
      <c r="B1884" s="7">
        <v>8831312500</v>
      </c>
      <c r="C1884" s="4">
        <v>141150</v>
      </c>
    </row>
    <row r="1885" spans="1:3">
      <c r="A1885">
        <v>1884</v>
      </c>
      <c r="B1885" s="7">
        <v>8840712500</v>
      </c>
      <c r="C1885" s="4">
        <v>141225</v>
      </c>
    </row>
    <row r="1886" spans="1:3">
      <c r="A1886">
        <v>1885</v>
      </c>
      <c r="B1886" s="7">
        <v>8850117500</v>
      </c>
      <c r="C1886" s="4">
        <v>141300</v>
      </c>
    </row>
    <row r="1887" spans="1:3">
      <c r="A1887">
        <v>1886</v>
      </c>
      <c r="B1887" s="7">
        <v>8859527500</v>
      </c>
      <c r="C1887" s="4">
        <v>141375</v>
      </c>
    </row>
    <row r="1888" spans="1:3">
      <c r="A1888">
        <v>1887</v>
      </c>
      <c r="B1888" s="7">
        <v>8868942500</v>
      </c>
      <c r="C1888" s="4">
        <v>141450</v>
      </c>
    </row>
    <row r="1889" spans="1:3">
      <c r="A1889">
        <v>1888</v>
      </c>
      <c r="B1889" s="7">
        <v>8878362500</v>
      </c>
      <c r="C1889" s="4">
        <v>141525</v>
      </c>
    </row>
    <row r="1890" spans="1:3">
      <c r="A1890">
        <v>1889</v>
      </c>
      <c r="B1890" s="7">
        <v>8887787500</v>
      </c>
      <c r="C1890" s="4">
        <v>141600</v>
      </c>
    </row>
    <row r="1891" spans="1:3">
      <c r="A1891">
        <v>1890</v>
      </c>
      <c r="B1891" s="7">
        <v>8897217500</v>
      </c>
      <c r="C1891" s="4">
        <v>141675</v>
      </c>
    </row>
    <row r="1892" spans="1:3">
      <c r="A1892">
        <v>1891</v>
      </c>
      <c r="B1892" s="7">
        <v>8906652500</v>
      </c>
      <c r="C1892" s="4">
        <v>141750</v>
      </c>
    </row>
    <row r="1893" spans="1:3">
      <c r="A1893">
        <v>1892</v>
      </c>
      <c r="B1893" s="7">
        <v>8916092500</v>
      </c>
      <c r="C1893" s="4">
        <v>141825</v>
      </c>
    </row>
    <row r="1894" spans="1:3">
      <c r="A1894">
        <v>1893</v>
      </c>
      <c r="B1894" s="7">
        <v>8925537500</v>
      </c>
      <c r="C1894" s="4">
        <v>141900</v>
      </c>
    </row>
    <row r="1895" spans="1:3">
      <c r="A1895">
        <v>1894</v>
      </c>
      <c r="B1895" s="7">
        <v>8934987500</v>
      </c>
      <c r="C1895" s="4">
        <v>141975</v>
      </c>
    </row>
    <row r="1896" spans="1:3">
      <c r="A1896">
        <v>1895</v>
      </c>
      <c r="B1896" s="7">
        <v>8944442500</v>
      </c>
      <c r="C1896" s="4">
        <v>142050</v>
      </c>
    </row>
    <row r="1897" spans="1:3">
      <c r="A1897">
        <v>1896</v>
      </c>
      <c r="B1897" s="7">
        <v>8953902500</v>
      </c>
      <c r="C1897" s="4">
        <v>142125</v>
      </c>
    </row>
    <row r="1898" spans="1:3">
      <c r="A1898">
        <v>1897</v>
      </c>
      <c r="B1898" s="7">
        <v>8963367500</v>
      </c>
      <c r="C1898" s="4">
        <v>142200</v>
      </c>
    </row>
    <row r="1899" spans="1:3">
      <c r="A1899">
        <v>1898</v>
      </c>
      <c r="B1899" s="7">
        <v>8972837500</v>
      </c>
      <c r="C1899" s="4">
        <v>142275</v>
      </c>
    </row>
    <row r="1900" spans="1:3">
      <c r="A1900">
        <v>1899</v>
      </c>
      <c r="B1900" s="7">
        <v>8982312500</v>
      </c>
      <c r="C1900" s="4">
        <v>142350</v>
      </c>
    </row>
    <row r="1901" spans="1:3">
      <c r="A1901">
        <v>1900</v>
      </c>
      <c r="B1901" s="7">
        <v>8991792500</v>
      </c>
      <c r="C1901" s="4">
        <v>142425</v>
      </c>
    </row>
    <row r="1902" spans="1:3">
      <c r="A1902">
        <v>1901</v>
      </c>
      <c r="B1902" s="7">
        <v>9001277500</v>
      </c>
      <c r="C1902" s="4">
        <v>142500</v>
      </c>
    </row>
    <row r="1903" spans="1:3">
      <c r="A1903">
        <v>1902</v>
      </c>
      <c r="B1903" s="7">
        <v>9010767500</v>
      </c>
      <c r="C1903" s="4">
        <v>142575</v>
      </c>
    </row>
    <row r="1904" spans="1:3">
      <c r="A1904">
        <v>1903</v>
      </c>
      <c r="B1904" s="7">
        <v>9020262500</v>
      </c>
      <c r="C1904" s="4">
        <v>142650</v>
      </c>
    </row>
    <row r="1905" spans="1:3">
      <c r="A1905">
        <v>1904</v>
      </c>
      <c r="B1905" s="7">
        <v>9029762500</v>
      </c>
      <c r="C1905" s="4">
        <v>142725</v>
      </c>
    </row>
    <row r="1906" spans="1:3">
      <c r="A1906">
        <v>1905</v>
      </c>
      <c r="B1906" s="7">
        <v>9039267500</v>
      </c>
      <c r="C1906" s="4">
        <v>142800</v>
      </c>
    </row>
    <row r="1907" spans="1:3">
      <c r="A1907">
        <v>1906</v>
      </c>
      <c r="B1907" s="7">
        <v>9048777500</v>
      </c>
      <c r="C1907" s="4">
        <v>142875</v>
      </c>
    </row>
    <row r="1908" spans="1:3">
      <c r="A1908">
        <v>1907</v>
      </c>
      <c r="B1908" s="7">
        <v>9058292500</v>
      </c>
      <c r="C1908" s="4">
        <v>142950</v>
      </c>
    </row>
    <row r="1909" spans="1:3">
      <c r="A1909">
        <v>1908</v>
      </c>
      <c r="B1909" s="7">
        <v>9067812500</v>
      </c>
      <c r="C1909" s="4">
        <v>143025</v>
      </c>
    </row>
    <row r="1910" spans="1:3">
      <c r="A1910">
        <v>1909</v>
      </c>
      <c r="B1910" s="7">
        <v>9077337500</v>
      </c>
      <c r="C1910" s="4">
        <v>143100</v>
      </c>
    </row>
    <row r="1911" spans="1:3">
      <c r="A1911">
        <v>1910</v>
      </c>
      <c r="B1911" s="7">
        <v>9086867500</v>
      </c>
      <c r="C1911" s="4">
        <v>143175</v>
      </c>
    </row>
    <row r="1912" spans="1:3">
      <c r="A1912">
        <v>1911</v>
      </c>
      <c r="B1912" s="7">
        <v>9096402500</v>
      </c>
      <c r="C1912" s="4">
        <v>143250</v>
      </c>
    </row>
    <row r="1913" spans="1:3">
      <c r="A1913">
        <v>1912</v>
      </c>
      <c r="B1913" s="7">
        <v>9105942500</v>
      </c>
      <c r="C1913" s="4">
        <v>143325</v>
      </c>
    </row>
    <row r="1914" spans="1:3">
      <c r="A1914">
        <v>1913</v>
      </c>
      <c r="B1914" s="7">
        <v>9115487500</v>
      </c>
      <c r="C1914" s="4">
        <v>143400</v>
      </c>
    </row>
    <row r="1915" spans="1:3">
      <c r="A1915">
        <v>1914</v>
      </c>
      <c r="B1915" s="7">
        <v>9125037500</v>
      </c>
      <c r="C1915" s="4">
        <v>143475</v>
      </c>
    </row>
    <row r="1916" spans="1:3">
      <c r="A1916">
        <v>1915</v>
      </c>
      <c r="B1916" s="7">
        <v>9134592500</v>
      </c>
      <c r="C1916" s="4">
        <v>143550</v>
      </c>
    </row>
    <row r="1917" spans="1:3">
      <c r="A1917">
        <v>1916</v>
      </c>
      <c r="B1917" s="7">
        <v>9144152500</v>
      </c>
      <c r="C1917" s="4">
        <v>143625</v>
      </c>
    </row>
    <row r="1918" spans="1:3">
      <c r="A1918">
        <v>1917</v>
      </c>
      <c r="B1918" s="7">
        <v>9153717500</v>
      </c>
      <c r="C1918" s="4">
        <v>143700</v>
      </c>
    </row>
    <row r="1919" spans="1:3">
      <c r="A1919">
        <v>1918</v>
      </c>
      <c r="B1919" s="7">
        <v>9163287500</v>
      </c>
      <c r="C1919" s="4">
        <v>143775</v>
      </c>
    </row>
    <row r="1920" spans="1:3">
      <c r="A1920">
        <v>1919</v>
      </c>
      <c r="B1920" s="7">
        <v>9172862500</v>
      </c>
      <c r="C1920" s="4">
        <v>143850</v>
      </c>
    </row>
    <row r="1921" spans="1:3">
      <c r="A1921">
        <v>1920</v>
      </c>
      <c r="B1921" s="7">
        <v>9182442500</v>
      </c>
      <c r="C1921" s="4">
        <v>143925</v>
      </c>
    </row>
    <row r="1922" spans="1:3">
      <c r="A1922">
        <v>1921</v>
      </c>
      <c r="B1922" s="7">
        <v>9192027500</v>
      </c>
      <c r="C1922" s="4">
        <v>144000</v>
      </c>
    </row>
    <row r="1923" spans="1:3">
      <c r="A1923">
        <v>1922</v>
      </c>
      <c r="B1923" s="7">
        <v>9201617500</v>
      </c>
      <c r="C1923" s="4">
        <v>144075</v>
      </c>
    </row>
    <row r="1924" spans="1:3">
      <c r="A1924">
        <v>1923</v>
      </c>
      <c r="B1924" s="7">
        <v>9211212500</v>
      </c>
      <c r="C1924" s="4">
        <v>144150</v>
      </c>
    </row>
    <row r="1925" spans="1:3">
      <c r="A1925">
        <v>1924</v>
      </c>
      <c r="B1925" s="7">
        <v>9220812500</v>
      </c>
      <c r="C1925" s="4">
        <v>144225</v>
      </c>
    </row>
    <row r="1926" spans="1:3">
      <c r="A1926">
        <v>1925</v>
      </c>
      <c r="B1926" s="7">
        <v>9230417500</v>
      </c>
      <c r="C1926" s="4">
        <v>144300</v>
      </c>
    </row>
    <row r="1927" spans="1:3">
      <c r="A1927">
        <v>1926</v>
      </c>
      <c r="B1927" s="7">
        <v>9240027500</v>
      </c>
      <c r="C1927" s="4">
        <v>144375</v>
      </c>
    </row>
    <row r="1928" spans="1:3">
      <c r="A1928">
        <v>1927</v>
      </c>
      <c r="B1928" s="7">
        <v>9249642500</v>
      </c>
      <c r="C1928" s="4">
        <v>144450</v>
      </c>
    </row>
    <row r="1929" spans="1:3">
      <c r="A1929">
        <v>1928</v>
      </c>
      <c r="B1929" s="7">
        <v>9259262500</v>
      </c>
      <c r="C1929" s="4">
        <v>144525</v>
      </c>
    </row>
    <row r="1930" spans="1:3">
      <c r="A1930">
        <v>1929</v>
      </c>
      <c r="B1930" s="7">
        <v>9268887500</v>
      </c>
      <c r="C1930" s="4">
        <v>144600</v>
      </c>
    </row>
    <row r="1931" spans="1:3">
      <c r="A1931">
        <v>1930</v>
      </c>
      <c r="B1931" s="7">
        <v>9278517500</v>
      </c>
      <c r="C1931" s="4">
        <v>144675</v>
      </c>
    </row>
    <row r="1932" spans="1:3">
      <c r="A1932">
        <v>1931</v>
      </c>
      <c r="B1932" s="7">
        <v>9288152500</v>
      </c>
      <c r="C1932" s="4">
        <v>144750</v>
      </c>
    </row>
    <row r="1933" spans="1:3">
      <c r="A1933">
        <v>1932</v>
      </c>
      <c r="B1933" s="7">
        <v>9297792500</v>
      </c>
      <c r="C1933" s="4">
        <v>144825</v>
      </c>
    </row>
    <row r="1934" spans="1:3">
      <c r="A1934">
        <v>1933</v>
      </c>
      <c r="B1934" s="7">
        <v>9307437500</v>
      </c>
      <c r="C1934" s="4">
        <v>144900</v>
      </c>
    </row>
    <row r="1935" spans="1:3">
      <c r="A1935">
        <v>1934</v>
      </c>
      <c r="B1935" s="7">
        <v>9317087500</v>
      </c>
      <c r="C1935" s="4">
        <v>144975</v>
      </c>
    </row>
    <row r="1936" spans="1:3">
      <c r="A1936">
        <v>1935</v>
      </c>
      <c r="B1936" s="7">
        <v>9326742500</v>
      </c>
      <c r="C1936" s="4">
        <v>145050</v>
      </c>
    </row>
    <row r="1937" spans="1:3">
      <c r="A1937">
        <v>1936</v>
      </c>
      <c r="B1937" s="7">
        <v>9336402500</v>
      </c>
      <c r="C1937" s="4">
        <v>145125</v>
      </c>
    </row>
    <row r="1938" spans="1:3">
      <c r="A1938">
        <v>1937</v>
      </c>
      <c r="B1938" s="7">
        <v>9346067500</v>
      </c>
      <c r="C1938" s="4">
        <v>145200</v>
      </c>
    </row>
    <row r="1939" spans="1:3">
      <c r="A1939">
        <v>1938</v>
      </c>
      <c r="B1939" s="7">
        <v>9355737500</v>
      </c>
      <c r="C1939" s="4">
        <v>145275</v>
      </c>
    </row>
    <row r="1940" spans="1:3">
      <c r="A1940">
        <v>1939</v>
      </c>
      <c r="B1940" s="7">
        <v>9365412500</v>
      </c>
      <c r="C1940" s="4">
        <v>145350</v>
      </c>
    </row>
    <row r="1941" spans="1:3">
      <c r="A1941">
        <v>1940</v>
      </c>
      <c r="B1941" s="7">
        <v>9375092500</v>
      </c>
      <c r="C1941" s="4">
        <v>145425</v>
      </c>
    </row>
    <row r="1942" spans="1:3">
      <c r="A1942">
        <v>1941</v>
      </c>
      <c r="B1942" s="7">
        <v>9384777500</v>
      </c>
      <c r="C1942" s="4">
        <v>145500</v>
      </c>
    </row>
    <row r="1943" spans="1:3">
      <c r="A1943">
        <v>1942</v>
      </c>
      <c r="B1943" s="7">
        <v>9394467500</v>
      </c>
      <c r="C1943" s="4">
        <v>145575</v>
      </c>
    </row>
    <row r="1944" spans="1:3">
      <c r="A1944">
        <v>1943</v>
      </c>
      <c r="B1944" s="7">
        <v>9404162500</v>
      </c>
      <c r="C1944" s="4">
        <v>145650</v>
      </c>
    </row>
    <row r="1945" spans="1:3">
      <c r="A1945">
        <v>1944</v>
      </c>
      <c r="B1945" s="7">
        <v>9413862500</v>
      </c>
      <c r="C1945" s="4">
        <v>145725</v>
      </c>
    </row>
    <row r="1946" spans="1:3">
      <c r="A1946">
        <v>1945</v>
      </c>
      <c r="B1946" s="7">
        <v>9423567500</v>
      </c>
      <c r="C1946" s="4">
        <v>145800</v>
      </c>
    </row>
    <row r="1947" spans="1:3">
      <c r="A1947">
        <v>1946</v>
      </c>
      <c r="B1947" s="7">
        <v>9433277500</v>
      </c>
      <c r="C1947" s="4">
        <v>145875</v>
      </c>
    </row>
    <row r="1948" spans="1:3">
      <c r="A1948">
        <v>1947</v>
      </c>
      <c r="B1948" s="7">
        <v>9442992500</v>
      </c>
      <c r="C1948" s="4">
        <v>145950</v>
      </c>
    </row>
    <row r="1949" spans="1:3">
      <c r="A1949">
        <v>1948</v>
      </c>
      <c r="B1949" s="7">
        <v>9452712500</v>
      </c>
      <c r="C1949" s="4">
        <v>146025</v>
      </c>
    </row>
    <row r="1950" spans="1:3">
      <c r="A1950">
        <v>1949</v>
      </c>
      <c r="B1950" s="7">
        <v>9462437500</v>
      </c>
      <c r="C1950" s="4">
        <v>146100</v>
      </c>
    </row>
    <row r="1951" spans="1:3">
      <c r="A1951">
        <v>1950</v>
      </c>
      <c r="B1951" s="7">
        <v>9472167500</v>
      </c>
      <c r="C1951" s="4">
        <v>146175</v>
      </c>
    </row>
    <row r="1952" spans="1:3">
      <c r="A1952">
        <v>1951</v>
      </c>
      <c r="B1952" s="7">
        <v>9481902500</v>
      </c>
      <c r="C1952" s="4">
        <v>146250</v>
      </c>
    </row>
    <row r="1953" spans="1:3">
      <c r="A1953">
        <v>1952</v>
      </c>
      <c r="B1953" s="7">
        <v>9491642500</v>
      </c>
      <c r="C1953" s="4">
        <v>146325</v>
      </c>
    </row>
    <row r="1954" spans="1:3">
      <c r="A1954">
        <v>1953</v>
      </c>
      <c r="B1954" s="7">
        <v>9501387500</v>
      </c>
      <c r="C1954" s="4">
        <v>146400</v>
      </c>
    </row>
    <row r="1955" spans="1:3">
      <c r="A1955">
        <v>1954</v>
      </c>
      <c r="B1955" s="7">
        <v>9511137500</v>
      </c>
      <c r="C1955" s="4">
        <v>146475</v>
      </c>
    </row>
    <row r="1956" spans="1:3">
      <c r="A1956">
        <v>1955</v>
      </c>
      <c r="B1956" s="7">
        <v>9520892500</v>
      </c>
      <c r="C1956" s="4">
        <v>146550</v>
      </c>
    </row>
    <row r="1957" spans="1:3">
      <c r="A1957">
        <v>1956</v>
      </c>
      <c r="B1957" s="7">
        <v>9530652500</v>
      </c>
      <c r="C1957" s="4">
        <v>146625</v>
      </c>
    </row>
    <row r="1958" spans="1:3">
      <c r="A1958">
        <v>1957</v>
      </c>
      <c r="B1958" s="7">
        <v>9540417500</v>
      </c>
      <c r="C1958" s="4">
        <v>146700</v>
      </c>
    </row>
    <row r="1959" spans="1:3">
      <c r="A1959">
        <v>1958</v>
      </c>
      <c r="B1959" s="7">
        <v>9550187500</v>
      </c>
      <c r="C1959" s="4">
        <v>146775</v>
      </c>
    </row>
    <row r="1960" spans="1:3">
      <c r="A1960">
        <v>1959</v>
      </c>
      <c r="B1960" s="7">
        <v>9559962500</v>
      </c>
      <c r="C1960" s="4">
        <v>146850</v>
      </c>
    </row>
    <row r="1961" spans="1:3">
      <c r="A1961">
        <v>1960</v>
      </c>
      <c r="B1961" s="7">
        <v>9569742500</v>
      </c>
      <c r="C1961" s="4">
        <v>146925</v>
      </c>
    </row>
    <row r="1962" spans="1:3">
      <c r="A1962">
        <v>1961</v>
      </c>
      <c r="B1962" s="7">
        <v>9579527500</v>
      </c>
      <c r="C1962" s="4">
        <v>147000</v>
      </c>
    </row>
    <row r="1963" spans="1:3">
      <c r="A1963">
        <v>1962</v>
      </c>
      <c r="B1963" s="7">
        <v>9589317500</v>
      </c>
      <c r="C1963" s="4">
        <v>147075</v>
      </c>
    </row>
    <row r="1964" spans="1:3">
      <c r="A1964">
        <v>1963</v>
      </c>
      <c r="B1964" s="7">
        <v>9599112500</v>
      </c>
      <c r="C1964" s="4">
        <v>147150</v>
      </c>
    </row>
    <row r="1965" spans="1:3">
      <c r="A1965">
        <v>1964</v>
      </c>
      <c r="B1965" s="7">
        <v>9608912500</v>
      </c>
      <c r="C1965" s="4">
        <v>147225</v>
      </c>
    </row>
    <row r="1966" spans="1:3">
      <c r="A1966">
        <v>1965</v>
      </c>
      <c r="B1966" s="7">
        <v>9618717500</v>
      </c>
      <c r="C1966" s="4">
        <v>147300</v>
      </c>
    </row>
    <row r="1967" spans="1:3">
      <c r="A1967">
        <v>1966</v>
      </c>
      <c r="B1967" s="7">
        <v>9628527500</v>
      </c>
      <c r="C1967" s="4">
        <v>147375</v>
      </c>
    </row>
    <row r="1968" spans="1:3">
      <c r="A1968">
        <v>1967</v>
      </c>
      <c r="B1968" s="7">
        <v>9638342500</v>
      </c>
      <c r="C1968" s="4">
        <v>147450</v>
      </c>
    </row>
    <row r="1969" spans="1:3">
      <c r="A1969">
        <v>1968</v>
      </c>
      <c r="B1969" s="7">
        <v>9648162500</v>
      </c>
      <c r="C1969" s="4">
        <v>147525</v>
      </c>
    </row>
    <row r="1970" spans="1:3">
      <c r="A1970">
        <v>1969</v>
      </c>
      <c r="B1970" s="7">
        <v>9657987500</v>
      </c>
      <c r="C1970" s="4">
        <v>147600</v>
      </c>
    </row>
    <row r="1971" spans="1:3">
      <c r="A1971">
        <v>1970</v>
      </c>
      <c r="B1971" s="7">
        <v>9667817500</v>
      </c>
      <c r="C1971" s="4">
        <v>147675</v>
      </c>
    </row>
    <row r="1972" spans="1:3">
      <c r="A1972">
        <v>1971</v>
      </c>
      <c r="B1972" s="7">
        <v>9677652500</v>
      </c>
      <c r="C1972" s="4">
        <v>147750</v>
      </c>
    </row>
    <row r="1973" spans="1:3">
      <c r="A1973">
        <v>1972</v>
      </c>
      <c r="B1973" s="7">
        <v>9687492500</v>
      </c>
      <c r="C1973" s="4">
        <v>147825</v>
      </c>
    </row>
    <row r="1974" spans="1:3">
      <c r="A1974">
        <v>1973</v>
      </c>
      <c r="B1974" s="7">
        <v>9697337500</v>
      </c>
      <c r="C1974" s="4">
        <v>147900</v>
      </c>
    </row>
    <row r="1975" spans="1:3">
      <c r="A1975">
        <v>1974</v>
      </c>
      <c r="B1975" s="7">
        <v>9707187500</v>
      </c>
      <c r="C1975" s="4">
        <v>147975</v>
      </c>
    </row>
    <row r="1976" spans="1:3">
      <c r="A1976">
        <v>1975</v>
      </c>
      <c r="B1976" s="7">
        <v>9717042500</v>
      </c>
      <c r="C1976" s="4">
        <v>148050</v>
      </c>
    </row>
    <row r="1977" spans="1:3">
      <c r="A1977">
        <v>1976</v>
      </c>
      <c r="B1977" s="7">
        <v>9726902500</v>
      </c>
      <c r="C1977" s="4">
        <v>148125</v>
      </c>
    </row>
    <row r="1978" spans="1:3">
      <c r="A1978">
        <v>1977</v>
      </c>
      <c r="B1978" s="7">
        <v>9736767500</v>
      </c>
      <c r="C1978" s="4">
        <v>148200</v>
      </c>
    </row>
    <row r="1979" spans="1:3">
      <c r="A1979">
        <v>1978</v>
      </c>
      <c r="B1979" s="7">
        <v>9746637500</v>
      </c>
      <c r="C1979" s="4">
        <v>148275</v>
      </c>
    </row>
    <row r="1980" spans="1:3">
      <c r="A1980">
        <v>1979</v>
      </c>
      <c r="B1980" s="7">
        <v>9756512500</v>
      </c>
      <c r="C1980" s="4">
        <v>148350</v>
      </c>
    </row>
    <row r="1981" spans="1:3">
      <c r="A1981">
        <v>1980</v>
      </c>
      <c r="B1981" s="7">
        <v>9766392500</v>
      </c>
      <c r="C1981" s="4">
        <v>148425</v>
      </c>
    </row>
    <row r="1982" spans="1:3">
      <c r="A1982">
        <v>1981</v>
      </c>
      <c r="B1982" s="7">
        <v>9776277500</v>
      </c>
      <c r="C1982" s="4">
        <v>148500</v>
      </c>
    </row>
    <row r="1983" spans="1:3">
      <c r="A1983">
        <v>1982</v>
      </c>
      <c r="B1983" s="7">
        <v>9786167500</v>
      </c>
      <c r="C1983" s="4">
        <v>148575</v>
      </c>
    </row>
    <row r="1984" spans="1:3">
      <c r="A1984">
        <v>1983</v>
      </c>
      <c r="B1984" s="7">
        <v>9796062500</v>
      </c>
      <c r="C1984" s="4">
        <v>148650</v>
      </c>
    </row>
    <row r="1985" spans="1:3">
      <c r="A1985">
        <v>1984</v>
      </c>
      <c r="B1985" s="7">
        <v>9805962500</v>
      </c>
      <c r="C1985" s="4">
        <v>148725</v>
      </c>
    </row>
    <row r="1986" spans="1:3">
      <c r="A1986">
        <v>1985</v>
      </c>
      <c r="B1986" s="7">
        <v>9815867500</v>
      </c>
      <c r="C1986" s="4">
        <v>148800</v>
      </c>
    </row>
    <row r="1987" spans="1:3">
      <c r="A1987">
        <v>1986</v>
      </c>
      <c r="B1987" s="7">
        <v>9825777500</v>
      </c>
      <c r="C1987" s="4">
        <v>148875</v>
      </c>
    </row>
    <row r="1988" spans="1:3">
      <c r="A1988">
        <v>1987</v>
      </c>
      <c r="B1988" s="7">
        <v>9835692500</v>
      </c>
      <c r="C1988" s="4">
        <v>148950</v>
      </c>
    </row>
    <row r="1989" spans="1:3">
      <c r="A1989">
        <v>1988</v>
      </c>
      <c r="B1989" s="7">
        <v>9845612500</v>
      </c>
      <c r="C1989" s="4">
        <v>149025</v>
      </c>
    </row>
    <row r="1990" spans="1:3">
      <c r="A1990">
        <v>1989</v>
      </c>
      <c r="B1990" s="7">
        <v>9855537500</v>
      </c>
      <c r="C1990" s="4">
        <v>149100</v>
      </c>
    </row>
    <row r="1991" spans="1:3">
      <c r="A1991">
        <v>1990</v>
      </c>
      <c r="B1991" s="7">
        <v>9865467500</v>
      </c>
      <c r="C1991" s="4">
        <v>149175</v>
      </c>
    </row>
    <row r="1992" spans="1:3">
      <c r="A1992">
        <v>1991</v>
      </c>
      <c r="B1992" s="7">
        <v>9875402500</v>
      </c>
      <c r="C1992" s="4">
        <v>149250</v>
      </c>
    </row>
    <row r="1993" spans="1:3">
      <c r="A1993">
        <v>1992</v>
      </c>
      <c r="B1993" s="7">
        <v>9885342500</v>
      </c>
      <c r="C1993" s="4">
        <v>149325</v>
      </c>
    </row>
    <row r="1994" spans="1:3">
      <c r="A1994">
        <v>1993</v>
      </c>
      <c r="B1994" s="7">
        <v>9895287500</v>
      </c>
      <c r="C1994" s="4">
        <v>149400</v>
      </c>
    </row>
    <row r="1995" spans="1:3">
      <c r="A1995">
        <v>1994</v>
      </c>
      <c r="B1995" s="7">
        <v>9905237500</v>
      </c>
      <c r="C1995" s="4">
        <v>149475</v>
      </c>
    </row>
    <row r="1996" spans="1:3">
      <c r="A1996">
        <v>1995</v>
      </c>
      <c r="B1996" s="7">
        <v>9915192500</v>
      </c>
      <c r="C1996" s="4">
        <v>149550</v>
      </c>
    </row>
    <row r="1997" spans="1:3">
      <c r="A1997">
        <v>1996</v>
      </c>
      <c r="B1997" s="7">
        <v>9925152500</v>
      </c>
      <c r="C1997" s="4">
        <v>149625</v>
      </c>
    </row>
    <row r="1998" spans="1:3">
      <c r="A1998">
        <v>1997</v>
      </c>
      <c r="B1998" s="7">
        <v>9935117500</v>
      </c>
      <c r="C1998" s="4">
        <v>149700</v>
      </c>
    </row>
    <row r="1999" spans="1:3">
      <c r="A1999">
        <v>1998</v>
      </c>
      <c r="B1999" s="7">
        <v>9945087500</v>
      </c>
      <c r="C1999" s="4">
        <v>149775</v>
      </c>
    </row>
    <row r="2000" spans="1:3">
      <c r="A2000">
        <v>1999</v>
      </c>
      <c r="B2000" s="7">
        <v>9955062500</v>
      </c>
      <c r="C2000" s="4">
        <v>149850</v>
      </c>
    </row>
    <row r="2001" spans="1:3">
      <c r="A2001">
        <v>2000</v>
      </c>
      <c r="B2001" s="7">
        <v>9965042500</v>
      </c>
      <c r="C2001" s="4">
        <v>149925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sqref="A1:B3"/>
    </sheetView>
  </sheetViews>
  <sheetFormatPr baseColWidth="10" defaultRowHeight="15" x14ac:dyDescent="0"/>
  <cols>
    <col min="1" max="1" width="31.83203125" bestFit="1" customWidth="1"/>
  </cols>
  <sheetData>
    <row r="1" spans="1:2">
      <c r="A1" t="s">
        <v>121</v>
      </c>
      <c r="B1" t="s">
        <v>122</v>
      </c>
    </row>
    <row r="2" spans="1:2">
      <c r="A2" t="s">
        <v>123</v>
      </c>
      <c r="B2" t="s">
        <v>124</v>
      </c>
    </row>
    <row r="3" spans="1:2">
      <c r="A3" t="s">
        <v>121</v>
      </c>
      <c r="B3" t="s">
        <v>124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参考竞品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承开 徐</dc:creator>
  <cp:lastModifiedBy>承开 徐</cp:lastModifiedBy>
  <dcterms:created xsi:type="dcterms:W3CDTF">2017-06-21T12:55:34Z</dcterms:created>
  <dcterms:modified xsi:type="dcterms:W3CDTF">2017-07-27T08:00:01Z</dcterms:modified>
</cp:coreProperties>
</file>