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TS-CrossService-CronCSSync" sheetId="2" state="visible" r:id="rId2"/>
    <sheet name="TS-CrossService-CronPMToolSy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1F4E78"/>
      <sz val="13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BE4D5"/>
        <bgColor rgb="00FBE4D5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Cron_CrossService — Test Plan Overview</t>
        </is>
      </c>
    </row>
    <row r="3">
      <c r="A3" s="2" t="inlineStr">
        <is>
          <t>Ticket</t>
        </is>
      </c>
      <c r="B3" t="inlineStr">
        <is>
          <t>#3423 — Cron &amp; Startup Jobs Testing Collection (epic: #3402, linked via relates_to)</t>
        </is>
      </c>
    </row>
    <row r="4">
      <c r="A4" s="2" t="inlineStr">
        <is>
          <t>Domain</t>
        </is>
      </c>
      <c r="B4" t="inlineStr">
        <is>
          <t>CrossService</t>
        </is>
      </c>
    </row>
    <row r="5">
      <c r="A5" s="2" t="inlineStr">
        <is>
          <t>Collection</t>
        </is>
      </c>
      <c r="B5" t="inlineStr">
        <is>
          <t>cron (87 TCs total across 5 domains · see COL-cron in cron.xlsx)</t>
        </is>
      </c>
    </row>
    <row r="6">
      <c r="A6" s="2" t="inlineStr">
        <is>
          <t>Cron rows covered</t>
        </is>
      </c>
      <c r="B6" s="3" t="inlineStr">
        <is>
          <t>6, 10, 20, 23</t>
        </is>
      </c>
    </row>
    <row r="7">
      <c r="A7" s="2" t="inlineStr">
        <is>
          <t>TC count</t>
        </is>
      </c>
      <c r="B7" t="inlineStr">
        <is>
          <t>21</t>
        </is>
      </c>
    </row>
    <row r="9">
      <c r="A9" s="4" t="inlineStr">
        <is>
          <t>Test Suites</t>
        </is>
      </c>
    </row>
    <row r="10">
      <c r="A10" s="5" t="inlineStr">
        <is>
          <t>Suite</t>
        </is>
      </c>
      <c r="B10" s="5" t="inlineStr">
        <is>
          <t>Cron row(s) / TC count</t>
        </is>
      </c>
    </row>
    <row r="11">
      <c r="A11" t="inlineStr">
        <is>
          <t>TS-CrossService-CronCSSync</t>
        </is>
      </c>
      <c r="B11" t="inlineStr">
        <is>
          <t>row(s) 6, 10, 20 · 11 TCs</t>
        </is>
      </c>
    </row>
    <row r="12">
      <c r="A12" t="inlineStr">
        <is>
          <t>TS-CrossService-CronPMToolSync</t>
        </is>
      </c>
      <c r="B12" t="inlineStr">
        <is>
          <t>row(s) 23 · 10 TCs</t>
        </is>
      </c>
    </row>
    <row r="14">
      <c r="A14" s="4" t="inlineStr">
        <is>
          <t>What's NOT here</t>
        </is>
      </c>
    </row>
    <row r="15" ht="60" customHeight="1">
      <c r="A15" s="3" t="inlineStr">
        <is>
          <t>Non-cron TCs for the CrossService domain live in the home workbook test-docs/cross-service/cross-service.xlsx. This file holds only cron-scheduled behaviour.</t>
        </is>
      </c>
    </row>
    <row r="17">
      <c r="A17" s="4" t="inlineStr">
        <is>
          <t>Related files</t>
        </is>
      </c>
    </row>
    <row r="18">
      <c r="A18" t="inlineStr">
        <is>
          <t>Task definition</t>
        </is>
      </c>
      <c r="B18" t="inlineStr">
        <is>
          <t>docs/tasks/cron/cron-testing-task.md</t>
        </is>
      </c>
    </row>
    <row r="19">
      <c r="A19" t="inlineStr">
        <is>
          <t>Execution report (Phases A + B)</t>
        </is>
      </c>
      <c r="B19" t="inlineStr">
        <is>
          <t>docs/tasks/cron/execution-phases-a-b.md</t>
        </is>
      </c>
    </row>
    <row r="20">
      <c r="A20" t="inlineStr">
        <is>
          <t>Collection reference</t>
        </is>
      </c>
      <c r="B20" t="inlineStr">
        <is>
          <t>test-docs/collections/cron/cron.xlsx (COL-cron sheet · 87 TC refs)</t>
        </is>
      </c>
    </row>
    <row r="21">
      <c r="A21" t="inlineStr">
        <is>
          <t>Traceability matrix</t>
        </is>
      </c>
      <c r="B21" t="inlineStr">
        <is>
          <t>test-docs/collections/cron/coverage.md</t>
        </is>
      </c>
    </row>
    <row r="22" ht="45" customHeight="1">
      <c r="A22" t="inlineStr">
        <is>
          <t>Prior-art vault notes</t>
        </is>
      </c>
      <c r="B22" s="3" t="inlineStr">
        <is>
          <t>expert-system/vault/external/EXT-cron-jobs.md, exploration/api-findings/cron-job-live-verification.md, patterns/email-notification-triggers.md</t>
        </is>
      </c>
    </row>
    <row r="24">
      <c r="A24" s="2" t="inlineStr">
        <is>
          <t>Generator script</t>
        </is>
      </c>
      <c r="B24" t="inlineStr">
        <is>
          <t>expert-system/generators/t3423/generate_cron_crossservice.py  (idempotent wipe-and-rewrite)</t>
        </is>
      </c>
    </row>
    <row r="25">
      <c r="A25" s="2" t="inlineStr">
        <is>
          <t>Last regenerated</t>
        </is>
      </c>
      <c r="B25" t="inlineStr">
        <is>
          <t>Run this generator to refresh — a wipe-and-rewrite Workbook() is produced on every run.</t>
        </is>
      </c>
    </row>
  </sheetData>
  <mergeCells count="1"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084"/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55" customWidth="1" min="4" max="4"/>
    <col width="40" customWidth="1" min="5" max="5"/>
    <col width="10" customWidth="1" min="6" max="6"/>
    <col width="10" customWidth="1" min="7" max="7"/>
    <col width="30" customWidth="1" min="8" max="8"/>
    <col width="14" customWidth="1" min="9" max="9"/>
    <col width="35" customWidth="1" min="10" max="10"/>
  </cols>
  <sheetData>
    <row r="1">
      <c r="A1" s="6">
        <f>HYPERLINK("#'Plan Overview'!A1", "← Back to Plan Overview")</f>
        <v/>
      </c>
    </row>
    <row r="3">
      <c r="A3" s="7" t="inlineStr">
        <is>
          <t>Test ID</t>
        </is>
      </c>
      <c r="B3" s="7" t="inlineStr">
        <is>
          <t>Title</t>
        </is>
      </c>
      <c r="C3" s="7" t="inlineStr">
        <is>
          <t>Preconditions</t>
        </is>
      </c>
      <c r="D3" s="7" t="inlineStr">
        <is>
          <t>Steps</t>
        </is>
      </c>
      <c r="E3" s="7" t="inlineStr">
        <is>
          <t>Expected Result</t>
        </is>
      </c>
      <c r="F3" s="7" t="inlineStr">
        <is>
          <t>Priority</t>
        </is>
      </c>
      <c r="G3" s="7" t="inlineStr">
        <is>
          <t>Type</t>
        </is>
      </c>
      <c r="H3" s="7" t="inlineStr">
        <is>
          <t>Requirement Ref</t>
        </is>
      </c>
      <c r="I3" s="7" t="inlineStr">
        <is>
          <t>Module/Component</t>
        </is>
      </c>
      <c r="J3" s="7" t="inlineStr">
        <is>
          <t>Notes</t>
        </is>
      </c>
    </row>
    <row r="4">
      <c r="A4" s="8" t="inlineStr">
        <is>
          <t>TC-CS-101</t>
        </is>
      </c>
      <c r="B4" s="9" t="inlineStr">
        <is>
          <t>CS sync (ttt) — cron fires every 15 min and emits start/finish markers</t>
        </is>
      </c>
      <c r="C4" s="9" t="inlineStr">
        <is>
          <t>Env: ttt-qa-1. Unleash flag `CS_SYNC-qa-1` = ON (default).
ShedLock table `ttt_backend.shedlock` accessible; no held lock named `CSSyncScheduler.doCsSynchronization` from another pod.
Graylog API token for stream `TTT-QA-1`.</t>
        </is>
      </c>
      <c r="D4" s="9" t="inlineStr">
        <is>
          <t>SETUP: Confirm Unleash `CS_SYNC-qa-1` is enabled (admin UI at unleash.noveogroup.com).
SETUP: Snapshot latest timestamp on `ttt_backend.shedlock WHERE name = 'CSSyncScheduler.doCsSynchronization'` via postgres MCP.
WAIT: up to 16 min for the next cron boundary (*/15). Alternative: trigger via `POST /api/ttt/v1/test/company-staff/sync` if available (verify test endpoint; row 6 has no dedicated test endpoint in release/2.1 — cron wait is canonical).
VERIFY LOG: Graylog `stream:TTT-QA-1` — `message:"Company staff synchronization started"` within last 16 min.
VERIFY LOG: same stream — `message:"Company staff synchronization finished"` within last 16 min, paired with the start marker.
DB-CHECK: `shedlock.lock_until` updated past snapshot (lock was acquired and released during the run).
CLEANUP: None.</t>
        </is>
      </c>
      <c r="E4" s="9" t="inlineStr">
        <is>
          <t>Scheduler runs on its 15-min cadence; start/finish markers appear on TTT-QA-1 stream; shedlock row refreshed.</t>
        </is>
      </c>
      <c r="F4" s="8" t="inlineStr">
        <is>
          <t>Critical</t>
        </is>
      </c>
      <c r="G4" s="8" t="inlineStr">
        <is>
          <t>Functional</t>
        </is>
      </c>
      <c r="H4" s="9" t="inlineStr">
        <is>
          <t>#3423 row 6; EXT-cron-jobs §Session 131.1</t>
        </is>
      </c>
      <c r="I4" s="9" t="inlineStr">
        <is>
          <t>ttt-service/cs-sync/cron</t>
        </is>
      </c>
      <c r="J4" s="9" t="inlineStr">
        <is>
          <t>Marker text identical to row 20 (calendar) — disambiguate via stream filter.</t>
        </is>
      </c>
    </row>
    <row r="5">
      <c r="A5" s="10" t="inlineStr">
        <is>
          <t>TC-CS-102</t>
        </is>
      </c>
      <c r="B5" s="11" t="inlineStr">
        <is>
          <t>CS sync (ttt) — Unleash flag CS_SYNC-qa-1 OFF makes sync body a silent no-op</t>
        </is>
      </c>
      <c r="C5" s="11" t="inlineStr">
        <is>
          <t>Env: ttt-qa-1. Ability to toggle Unleash flag `CS_SYNC-qa-1`.</t>
        </is>
      </c>
      <c r="D5" s="11" t="inlineStr">
        <is>
          <t>SETUP: Via Unleash admin UI — disable `CS_SYNC-qa-1`.
SETUP: Pick a CS employee whose `ttt_backend.employee` row could legitimately be updated by the sync (e.g., freshly added in CS).
SETUP: Snapshot target employee's `updated_at` in `ttt_backend.employee`.
WAIT: up to 16 min for the next cron boundary.
VERIFY LOG: Graylog `stream:TTT-QA-1` — start/finish markers still fire (scheduler runs), but no body-level markers (e.g., `"Employee {} synched"`).
DB-CHECK: target employee's `updated_at` UNCHANGED — no CS payload was applied.
CLEANUP: Re-enable `CS_SYNC-qa-1` in Unleash.</t>
        </is>
      </c>
      <c r="E5" s="11" t="inlineStr">
        <is>
          <t>Feature-toggle gate stops CSSyncLauncherImpl.sync(false) before CSSyncServiceV2.sync(). Scheduler marker pair still emits because the guard is inside the launcher, not at the scheduler level.</t>
        </is>
      </c>
      <c r="F5" s="10" t="inlineStr">
        <is>
          <t>High</t>
        </is>
      </c>
      <c r="G5" s="10" t="inlineStr">
        <is>
          <t>Negative</t>
        </is>
      </c>
      <c r="H5" s="11" t="inlineStr">
        <is>
          <t>#3423 row 6; EXT-cron-jobs §Feature-toggle gates</t>
        </is>
      </c>
      <c r="I5" s="11" t="inlineStr">
        <is>
          <t>ttt-service/cs-sync/feature-toggle</t>
        </is>
      </c>
      <c r="J5" s="11" t="inlineStr">
        <is>
          <t>Requires Unleash admin permission. Reference: session 131.1 launcher gate note.</t>
        </is>
      </c>
    </row>
    <row r="6">
      <c r="A6" s="8" t="inlineStr">
        <is>
          <t>TC-CS-103</t>
        </is>
      </c>
      <c r="B6" s="9" t="inlineStr">
        <is>
          <t>CS sync (ttt) — full sync fires at application startup via TttStartupApplicationListener</t>
        </is>
      </c>
      <c r="C6" s="9" t="inlineStr">
        <is>
          <t>Env: stage (CI restart permission required via GitLab pipeline). CS_SYNC flag ON for the target env.</t>
        </is>
      </c>
      <c r="D6" s="9" t="inlineStr">
        <is>
          <t>SETUP: Trigger a ttt-service restart via GitLab pipeline (`restart-stage` job on `stage` pipeline).
WAIT: ~60-90 s for service startup; tail Graylog stream `TTT-STAGE` via `graylog-access tail --stream TTT-STAGE -n 200`.
VERIFY LOG: marker `message:"Company staff synchronization started"` AND a FULL sync indicator (e.g., paging markers showing ALL CS offices / employees — not delta). Look for a long run-time between start and finish markers (order of minutes, not seconds).
DB-CHECK: `ttt_backend.shedlock WHERE name = 'CSSyncScheduler.doCsSynchronization'` is NOT the source — startup bypasses shedlock (fires from `TttStartupApplicationListener.onApplicationEvent` calling `csSyncLauncher.sync(true)` directly).
CLEANUP: None (restart itself is the operational action).</t>
        </is>
      </c>
      <c r="E6" s="9" t="inlineStr">
        <is>
          <t>Full CS sync (`sync(true)`) runs once per service startup; delta cron continues at */15 thereafter.</t>
        </is>
      </c>
      <c r="F6" s="8" t="inlineStr">
        <is>
          <t>High</t>
        </is>
      </c>
      <c r="G6" s="8" t="inlineStr">
        <is>
          <t>Functional</t>
        </is>
      </c>
      <c r="H6" s="9" t="inlineStr">
        <is>
          <t>#3423 row 6; delta #10 (full CS sync is startup-only)</t>
        </is>
      </c>
      <c r="I6" s="9" t="inlineStr">
        <is>
          <t>ttt-service/cs-sync/startup</t>
        </is>
      </c>
      <c r="J6" s="9" t="inlineStr">
        <is>
          <t>Delta #10 folded — scope-table 'Daily 00:00 full CS sync' is incorrect; YAML key `companyStaff.full-sync` is DEAD CONFIG. Only startup fires full sync.</t>
        </is>
      </c>
    </row>
    <row r="7">
      <c r="A7" s="10" t="inlineStr">
        <is>
          <t>TC-CS-104</t>
        </is>
      </c>
      <c r="B7" s="11" t="inlineStr">
        <is>
          <t>CS sync (vacation) — cron fires and emits distinct `CS sync started/finished` markers</t>
        </is>
      </c>
      <c r="C7" s="11" t="inlineStr">
        <is>
          <t>Env: ttt-qa-1. Vacation service is up; Graylog stream for vacation backend accessible (via `graylog-access streams` — likely `VACATION-QA-1` or similar; verify stream name per session 130 findings).
Unleash flag `CS_SYNC-qa-1` ON (vacation shares the flag with ttt).</t>
        </is>
      </c>
      <c r="D7" s="11" t="inlineStr">
        <is>
          <t>SETUP: Confirm vacation-backend Graylog stream name (session 130 used `tail --stream &lt;vacation-stream&gt;`).
WAIT: up to 16 min for the vacation cron cycle.
VERIFY LOG: on VACATION stream — `message:"CS sync started"` followed by `message:"CS sync finished"`.
VERIFY LOG: these markers are DIFFERENT from ttt (row 6) and calendar (row 20), which emit "Company staff synchronization started/finished". A single Graylog query `message:"Company staff synchronization" OR message:"CS sync started"` would return both families; the text difference is the disambiguator.
DB-CHECK: `ttt_vacation.shedlock WHERE name = 'CSSyncScheduler.sync'` has `lock_until` bumped (method name `sync`, not `doCsSynchronization` — per EXT-cron-jobs §row 10).
CLEANUP: None.</t>
        </is>
      </c>
      <c r="E7" s="11" t="inlineStr">
        <is>
          <t>Vacation service's CS sync cron fires every 15 min; lock name and log marker differ from ttt/calendar services — noise isolation.</t>
        </is>
      </c>
      <c r="F7" s="10" t="inlineStr">
        <is>
          <t>Critical</t>
        </is>
      </c>
      <c r="G7" s="10" t="inlineStr">
        <is>
          <t>Functional</t>
        </is>
      </c>
      <c r="H7" s="11" t="inlineStr">
        <is>
          <t>#3423 row 10; EXT-cron-jobs §Session 130 row 10</t>
        </is>
      </c>
      <c r="I7" s="11" t="inlineStr">
        <is>
          <t>vacation-service/cs-sync/cron</t>
        </is>
      </c>
      <c r="J7" s="11" t="inlineStr">
        <is>
          <t>Marker text differs across services; do NOT assume all three use 'Company staff synchronization'.</t>
        </is>
      </c>
    </row>
    <row r="8">
      <c r="A8" s="8" t="inlineStr">
        <is>
          <t>TC-CS-105</t>
        </is>
      </c>
      <c r="B8" s="9" t="inlineStr">
        <is>
          <t>CS sync (vacation) — failure path logs at WARN level, not ERROR (caution for Graylog level:3 filters)</t>
        </is>
      </c>
      <c r="C8" s="9" t="inlineStr">
        <is>
          <t>Env: ttt-qa-1. Ability to induce a CS API error (blocked network, CS service down, or mock an invalid response). Practically: observe during a real incident, or request infra to briefly block CS outbound from vacation pod.</t>
        </is>
      </c>
      <c r="D8" s="9" t="inlineStr">
        <is>
          <t>SETUP: Induce a CS API failure (see preconditions). Alternative: mine Graylog history for a prior CS sync failure on the vacation stream (search `message:"CS sync failed"`).
VERIFY LOG: Graylog VACATION stream — marker `message:"CS sync failed"` appears at level WARN (level:4), NOT ERROR (level:3).
VERIFY LOG: a Graylog query filtered to `level:3` (ERROR only) would NOT find this event — file as design issue. Tests that want to catch CS-sync failures must search by message pattern, not by level.
CLEANUP: Restore CS connectivity.</t>
        </is>
      </c>
      <c r="E8" s="9" t="inlineStr">
        <is>
          <t>Failure surfaces as WARN-level log only; monitoring rules filtered to ERROR will miss it. Document as design issue.</t>
        </is>
      </c>
      <c r="F8" s="8" t="inlineStr">
        <is>
          <t>Medium</t>
        </is>
      </c>
      <c r="G8" s="8" t="inlineStr">
        <is>
          <t>Negative</t>
        </is>
      </c>
      <c r="H8" s="9" t="inlineStr">
        <is>
          <t>#3423 row 10; EXT-cron-jobs §row 10 (warn not error)</t>
        </is>
      </c>
      <c r="I8" s="9" t="inlineStr">
        <is>
          <t>vacation-service/cs-sync/error-handling</t>
        </is>
      </c>
      <c r="J8" s="9" t="inlineStr">
        <is>
          <t>Design issue candidate — log-level mis-classification. Link with row 22 (StatisticReportScheduler also logs failure at INFO, not ERROR) — a pattern.</t>
        </is>
      </c>
    </row>
    <row r="9">
      <c r="A9" s="10" t="inlineStr">
        <is>
          <t>TC-CS-106</t>
        </is>
      </c>
      <c r="B9" s="11" t="inlineStr">
        <is>
          <t>CS sync (calendar) — fullSync=false via v2 test endpoint runs delta sync</t>
        </is>
      </c>
      <c r="C9" s="11" t="inlineStr">
        <is>
          <t>Env: ttt-qa-1. API_SECRET_TOKEN with calendar service access.
Unleash `CS_SYNC-qa-1` ON.
Graylog stream for calendar backend accessible.</t>
        </is>
      </c>
      <c r="D9" s="11" t="inlineStr">
        <is>
          <t>SETUP: Identify a calendar entity (e.g., a salary office) in CS that has a recent update (or update one via CS admin if possible).
TRIGGER: `POST /api/calendar/v2/test/salary-office/sync?fullSync=false` with API_SECRET_TOKEN.
WAIT: 30 s.
VERIFY LOG: calendar stream — `message:"Company staff synchronization started"` and `"...finished"` within last 2 min.
VERIFY LOG: The same markers on TTT-QA-1 stream are UNRELATED to this invocation — use stream filter.
DB-CHECK: `ttt_calendar.shedlock WHERE name = 'CSSyncScheduler.doCsSynchronization'` updated (SAME lock name as ttt, distinct shedlock table — no cross-service contention).
DB-CHECK: target salary_office row in `ttt_calendar` schema reflects the CS update (e.g., name/address change applied).
CLEANUP: None.</t>
        </is>
      </c>
      <c r="E9" s="11" t="inlineStr">
        <is>
          <t>Calendar's delta CS sync applies incremental updates; shedlock in separate schema prevents contention with ttt's identically-named lock.</t>
        </is>
      </c>
      <c r="F9" s="10" t="inlineStr">
        <is>
          <t>Critical</t>
        </is>
      </c>
      <c r="G9" s="10" t="inlineStr">
        <is>
          <t>Functional</t>
        </is>
      </c>
      <c r="H9" s="11" t="inlineStr">
        <is>
          <t>#3423 row 20; delta #7 (v2 endpoint path)</t>
        </is>
      </c>
      <c r="I9" s="11" t="inlineStr">
        <is>
          <t>calendar-service/cs-sync/test-endpoint</t>
        </is>
      </c>
      <c r="J9" s="11" t="inlineStr">
        <is>
          <t>Delta #7 folded — scope-table says /api/calendar/v1/salary-offices/sync; actual is v2 + /test/ + singular 'salary-office' + query param fullSync.</t>
        </is>
      </c>
    </row>
    <row r="10">
      <c r="A10" s="8" t="inlineStr">
        <is>
          <t>TC-CS-107</t>
        </is>
      </c>
      <c r="B10" s="9" t="inlineStr">
        <is>
          <t>CS sync (calendar) — fullSync=true via v2 test endpoint forces full reconciliation</t>
        </is>
      </c>
      <c r="C10" s="9" t="inlineStr">
        <is>
          <t>Env: ttt-qa-1. Same preconditions as TC-CS-106.</t>
        </is>
      </c>
      <c r="D10" s="9" t="inlineStr">
        <is>
          <t>SETUP: Identify a salary office that exists in calendar DB but was deleted in CS (an orphaned row), or snapshot the row count before the trigger.
TRIGGER: `POST /api/calendar/v2/test/salary-office/sync?fullSync=true` with API_SECRET_TOKEN.
WAIT: 60 s (full sync scans entire CS catalog).
VERIFY LOG: calendar stream — same start/finish markers, but the time between them is noticeably longer than delta (order of tens of seconds vs sub-second).
DB-CHECK: orphaned salary_office rows are reconciled (deleted or marked inactive per business rules).
DB-CHECK: total salary_office count aligns with CS source of truth.
CLEANUP: None.</t>
        </is>
      </c>
      <c r="E10" s="9" t="inlineStr">
        <is>
          <t>fullSync=true re-fetches full CS catalog and reconciles deletions. No cron path triggers fullSync=true — only test endpoint and CalendarStartupApplicationListener at service startup.</t>
        </is>
      </c>
      <c r="F10" s="8" t="inlineStr">
        <is>
          <t>High</t>
        </is>
      </c>
      <c r="G10" s="8" t="inlineStr">
        <is>
          <t>Functional</t>
        </is>
      </c>
      <c r="H10" s="9" t="inlineStr">
        <is>
          <t>#3423 row 20; delta #7; delta #10</t>
        </is>
      </c>
      <c r="I10" s="9" t="inlineStr">
        <is>
          <t>calendar-service/cs-sync/full-sync</t>
        </is>
      </c>
      <c r="J10" s="9" t="inlineStr">
        <is>
          <t>fullSync=true not reachable via cron — test endpoint or restart are the only paths.</t>
        </is>
      </c>
    </row>
    <row r="11">
      <c r="A11" s="10" t="inlineStr">
        <is>
          <t>TC-CS-108</t>
        </is>
      </c>
      <c r="B11" s="11" t="inlineStr">
        <is>
          <t>CS sync — marker collision: rows 6 and 20 both emit 'Company staff synchronization' — disambiguate by Graylog stream</t>
        </is>
      </c>
      <c r="C11" s="11" t="inlineStr">
        <is>
          <t>Env: ttt-qa-1. Unleash `CS_SYNC-qa-1` ON for BOTH ttt and calendar services.
Graylog API access with ability to filter by `stream` field.</t>
        </is>
      </c>
      <c r="D11" s="11" t="inlineStr">
        <is>
          <t>WAIT: For a natural */15 cron boundary — both rows 6 and 20 fire within seconds of each other.
VERIFY LOG: Graylog query `message:"Company staff synchronization started" AND timestamp:[NOW-2m TO NOW]` returns TWO hits (one per service).
VERIFY LOG: adding `stream:TTT-QA-1` narrows to ttt only; adding `stream:&lt;calendar-stream&gt;` narrows to calendar only. The `source` field (pod name) is a secondary disambiguator when stream names are ambiguous.
VERIFY LOG: confirm that row 10 (vacation) does NOT appear in either filter — it uses `"CS sync started"` instead.</t>
        </is>
      </c>
      <c r="E11" s="11" t="inlineStr">
        <is>
          <t>Identical marker text across rows 6 and 20 requires stream or source filter; monitoring rules based on message-only matching double-count unless filtered.</t>
        </is>
      </c>
      <c r="F11" s="10" t="inlineStr">
        <is>
          <t>High</t>
        </is>
      </c>
      <c r="G11" s="10" t="inlineStr">
        <is>
          <t>Verification</t>
        </is>
      </c>
      <c r="H11" s="11" t="inlineStr">
        <is>
          <t>#3423 rows 6 &amp; 20; EXT-cron-jobs §Marker collision</t>
        </is>
      </c>
      <c r="I11" s="11" t="inlineStr">
        <is>
          <t>ttt+calendar/cs-sync/observability</t>
        </is>
      </c>
      <c r="J11" s="11" t="inlineStr">
        <is>
          <t>Use `stream:&lt;name&gt;` filter in Graylog. Session 131 documented this collision; include in monitoring-rule review.</t>
        </is>
      </c>
    </row>
    <row r="12">
      <c r="A12" s="8" t="inlineStr">
        <is>
          <t>TC-CS-109</t>
        </is>
      </c>
      <c r="B12" s="9" t="inlineStr">
        <is>
          <t>CS sync — ShedLock: concurrent pods do not double-run the same cron</t>
        </is>
      </c>
      <c r="C12" s="9" t="inlineStr">
        <is>
          <t>Env: stage or qa-1 with 2+ ttt-service pods. Postgres access to `ttt_backend.shedlock`.</t>
        </is>
      </c>
      <c r="D12" s="9" t="inlineStr">
        <is>
          <t>SETUP: Identify two running ttt-service pods via GitLab/k8s. Confirm `shedlock.lock_until` column is populated for `CSSyncScheduler.doCsSynchronization`.
WAIT: for the */15 cron boundary.
VERIFY LOG: Graylog `stream:TTT-STAGE` — exactly ONE "Company staff synchronization started" marker within 5 s of the boundary, from one pod source. The second pod does NOT log the marker (lock held).
DB-CHECK: `SELECT name, locked_by, locked_at, lock_until FROM ttt_backend.shedlock WHERE name = 'CSSyncScheduler.doCsSynchronization'` — `locked_by` identifies the pod that held the lock.
CLEANUP: None.</t>
        </is>
      </c>
      <c r="E12" s="9" t="inlineStr">
        <is>
          <t>Only one pod executes the cron body; the other skips silently due to ShedLock.</t>
        </is>
      </c>
      <c r="F12" s="8" t="inlineStr">
        <is>
          <t>High</t>
        </is>
      </c>
      <c r="G12" s="8" t="inlineStr">
        <is>
          <t>Idempotency</t>
        </is>
      </c>
      <c r="H12" s="9" t="inlineStr">
        <is>
          <t>#3423 rows 6/10/20; ShedLock design</t>
        </is>
      </c>
      <c r="I12" s="9" t="inlineStr">
        <is>
          <t>ttt/vacation/calendar/shedlock</t>
        </is>
      </c>
      <c r="J12" s="9" t="inlineStr">
        <is>
          <t>HA guard. If both pods run, duplicate side-effects (emails, CS payload re-apply) would result.</t>
        </is>
      </c>
    </row>
    <row r="13">
      <c r="A13" s="10" t="inlineStr">
        <is>
          <t>TC-CS-110</t>
        </is>
      </c>
      <c r="B13" s="11" t="inlineStr">
        <is>
          <t>CS sync — parallel execution across services: ttt (row 6) and calendar (row 20) lock names identical but schemas distinct</t>
        </is>
      </c>
      <c r="C13" s="11" t="inlineStr">
        <is>
          <t>Env: ttt-qa-1 OR stage. Postgres access to BOTH `ttt_backend.shedlock` and `ttt_calendar.shedlock`.</t>
        </is>
      </c>
      <c r="D13" s="11" t="inlineStr">
        <is>
          <t>WAIT: for the */15 cron boundary.
DB-CHECK: `SELECT schemaname, locked_by, locked_at FROM (SELECT 'ttt_backend' AS schemaname, locked_by, locked_at FROM ttt_backend.shedlock WHERE name = 'CSSyncScheduler.doCsSynchronization' UNION ALL SELECT 'ttt_calendar', locked_by, locked_at FROM ttt_calendar.shedlock WHERE name = 'CSSyncScheduler.doCsSynchronization') t` — both rows fresh, different `locked_by` pods.
VERIFY LOG: both services log start/finish within the same minute (parallel execution), confirmed by timestamps across their streams.</t>
        </is>
      </c>
      <c r="E13" s="11" t="inlineStr">
        <is>
          <t>Separate schemas (ttt_backend vs ttt_calendar) give each service its own shedlock table — identical lock name across services is NOT a collision at the DB level.</t>
        </is>
      </c>
      <c r="F13" s="10" t="inlineStr">
        <is>
          <t>Medium</t>
        </is>
      </c>
      <c r="G13" s="10" t="inlineStr">
        <is>
          <t>Verification</t>
        </is>
      </c>
      <c r="H13" s="11" t="inlineStr">
        <is>
          <t>#3423 rows 6 &amp; 20; EXT-cron-jobs §ShedLock name collision</t>
        </is>
      </c>
      <c r="I13" s="11" t="inlineStr">
        <is>
          <t>ttt+calendar/shedlock</t>
        </is>
      </c>
      <c r="J13" s="11" t="inlineStr">
        <is>
          <t>Design note: lock-name reuse across services is acceptable here only because of schema isolation. A deployment merging schemas would create a cross-service contention.</t>
        </is>
      </c>
    </row>
    <row r="14">
      <c r="A14" s="8" t="inlineStr">
        <is>
          <t>TC-CS-111</t>
        </is>
      </c>
      <c r="B14" s="9" t="inlineStr">
        <is>
          <t>CS sync — idempotency: re-trigger within lock window yields zero DB deltas</t>
        </is>
      </c>
      <c r="C14" s="9" t="inlineStr">
        <is>
          <t>Env: ttt-qa-1. Unleash `CS_SYNC-qa-1` ON. Access to calendar v2 test endpoint (simplest to re-trigger).</t>
        </is>
      </c>
      <c r="D14" s="9" t="inlineStr">
        <is>
          <t>SETUP: Snapshot `SELECT max(updated_at) FROM ttt_calendar.salary_office` (or equivalent target table).
TRIGGER 1: `POST /api/calendar/v2/test/salary-office/sync?fullSync=false`.
WAIT: 30 s.
DB-CHECK: note the new `max(updated_at)` after trigger 1.
TRIGGER 2: re-fire the same endpoint immediately.
WAIT: 30 s.
DB-CHECK: `max(updated_at)` is UNCHANGED between trigger 1 and trigger 2 (assuming no new CS changes between calls).
VERIFY LOG: both triggers emit start/finish markers; the second run's body logs 0 changes applied (verify body-level log `message:"Applied {} updates"` or similar; capture exact text in an autotest follow-up).</t>
        </is>
      </c>
      <c r="E14" s="9" t="inlineStr">
        <is>
          <t>Sync is a query → diff → apply pipeline; with no new CS state between runs, the diff is empty and no writes occur.</t>
        </is>
      </c>
      <c r="F14" s="8" t="inlineStr">
        <is>
          <t>Medium</t>
        </is>
      </c>
      <c r="G14" s="8" t="inlineStr">
        <is>
          <t>Idempotency</t>
        </is>
      </c>
      <c r="H14" s="9" t="inlineStr">
        <is>
          <t>#3423 rows 6/10/20</t>
        </is>
      </c>
      <c r="I14" s="9" t="inlineStr">
        <is>
          <t>cs-sync/idempotency</t>
        </is>
      </c>
      <c r="J14" s="9" t="inlineStr">
        <is>
          <t>Edge case: if CS emits a tombstone or manual edit lands between triggers, this assertion fails by design. Timing window &lt; 1 s in practice.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084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55" customWidth="1" min="4" max="4"/>
    <col width="40" customWidth="1" min="5" max="5"/>
    <col width="10" customWidth="1" min="6" max="6"/>
    <col width="10" customWidth="1" min="7" max="7"/>
    <col width="30" customWidth="1" min="8" max="8"/>
    <col width="14" customWidth="1" min="9" max="9"/>
    <col width="35" customWidth="1" min="10" max="10"/>
  </cols>
  <sheetData>
    <row r="1">
      <c r="A1" s="6">
        <f>HYPERLINK("#'Plan Overview'!A1", "← Back to Plan Overview")</f>
        <v/>
      </c>
    </row>
    <row r="3">
      <c r="A3" s="7" t="inlineStr">
        <is>
          <t>Test ID</t>
        </is>
      </c>
      <c r="B3" s="7" t="inlineStr">
        <is>
          <t>Title</t>
        </is>
      </c>
      <c r="C3" s="7" t="inlineStr">
        <is>
          <t>Preconditions</t>
        </is>
      </c>
      <c r="D3" s="7" t="inlineStr">
        <is>
          <t>Steps</t>
        </is>
      </c>
      <c r="E3" s="7" t="inlineStr">
        <is>
          <t>Expected Result</t>
        </is>
      </c>
      <c r="F3" s="7" t="inlineStr">
        <is>
          <t>Priority</t>
        </is>
      </c>
      <c r="G3" s="7" t="inlineStr">
        <is>
          <t>Type</t>
        </is>
      </c>
      <c r="H3" s="7" t="inlineStr">
        <is>
          <t>Requirement Ref</t>
        </is>
      </c>
      <c r="I3" s="7" t="inlineStr">
        <is>
          <t>Module/Component</t>
        </is>
      </c>
      <c r="J3" s="7" t="inlineStr">
        <is>
          <t>Notes</t>
        </is>
      </c>
    </row>
    <row r="4">
      <c r="A4" s="8" t="inlineStr">
        <is>
          <t>TC-CS-112</t>
        </is>
      </c>
      <c r="B4" s="9" t="inlineStr">
        <is>
          <t>PM Tool sync — new project in PMT propagates to TTT on next cron cycle</t>
        </is>
      </c>
      <c r="C4" s="9" t="inlineStr">
        <is>
          <t>Env: ttt-qa-1. Unleash `PM_TOOL_SYNC-qa-1` ON. API_SECRET_TOKEN.
A PM Tool project created in the last hour that is NOT yet in `ttt_backend.project` (query `WHERE pm_id IS NULL` excludes pre-existing TTT projects).
Project manager's cs_id exists in `ttt_backend.employee.cs_id` (per #3083 cs-id validation rule).</t>
        </is>
      </c>
      <c r="D4" s="9" t="inlineStr">
        <is>
          <t>SETUP: Identify the new PM Tool project (e.g., from PMT admin UI or PMT API). Note its `pm_id`, name, manager cs_id.
SETUP: Confirm `SELECT 1 FROM ttt_backend.project WHERE pm_id = &lt;pm_id&gt;` returns 0 rows.
TRIGGER: `POST /api/ttt/v1/test/project/sync` with API_SECRET_TOKEN.
WAIT: 60 s.
VERIFY LOG: Graylog TTT-QA-1 — chain fires: `"Pm tool synchronization started"` → `"PmTool Sync PROJECT started (fullSync=false)"` → `"PROJECT &lt;pm_id&gt; synched"` → `"PmTool Sync PROJECT finished (fullSync=false), result = SyncResult(success=true, successCount&gt;=1, ...)"` → `"Pm tool synchronization finished"`.
DB-CHECK: `SELECT pm_id, name, status, accounting_name FROM ttt_backend.project WHERE pm_id = &lt;pm_id&gt;` returns one row; `accounting_name` equals the first-sync `name` value.
CLEANUP: None (new project is legitimate state).</t>
        </is>
      </c>
      <c r="E4" s="9" t="inlineStr">
        <is>
          <t>Full PMT-to-TTT propagation chain works end-to-end; pm_id column populated; accounting_name initialized from first-sync name (per #3083 §Accounting name rules).</t>
        </is>
      </c>
      <c r="F4" s="8" t="inlineStr">
        <is>
          <t>Critical</t>
        </is>
      </c>
      <c r="G4" s="8" t="inlineStr">
        <is>
          <t>Functional</t>
        </is>
      </c>
      <c r="H4" s="9" t="inlineStr">
        <is>
          <t>#3423 row 23; #3083; #3286</t>
        </is>
      </c>
      <c r="I4" s="9" t="inlineStr">
        <is>
          <t>ttt-service/pm-tool-sync/cron</t>
        </is>
      </c>
      <c r="J4" s="9" t="inlineStr">
        <is>
          <t>Happy path for full propagation chain. Per #3083: cs-ids validated, default script-url auto-populated (no history event — see TC-CS-116).</t>
        </is>
      </c>
    </row>
    <row r="5">
      <c r="A5" s="10" t="inlineStr">
        <is>
          <t>TC-CS-113</t>
        </is>
      </c>
      <c r="B5" s="11" t="inlineStr">
        <is>
          <t>PM Tool sync — existing project update: name/customer/status reflect PMT changes silently</t>
        </is>
      </c>
      <c r="C5" s="11" t="inlineStr">
        <is>
          <t>Env: ttt-qa-1. A project that exists in BOTH PMT and TTT (SELECT pm_id, name FROM ttt_backend.project WHERE pm_id IS NOT NULL LIMIT 1).</t>
        </is>
      </c>
      <c r="D5" s="11" t="inlineStr">
        <is>
          <t>SETUP: Pick target (pm_id, ttt.project.id). Snapshot current `name`, `status`, `customer_id`, and `accounting_name`.
SETUP: Via PMT admin UI — rename the project, change customer, change status (e.g., DRAFT→ACTIVE).
SETUP: Snapshot count of `ttt_backend.project_event WHERE project_id = &lt;ttt_project_id&gt;` BEFORE trigger.
TRIGGER: `POST /api/ttt/v1/test/project/sync`.
WAIT: 60 s.
DB-CHECK: `name`, `customer_id`, `status` reflect PMT values.
DB-CHECK: `accounting_name` UNCHANGED (immutable, see TC-CS-115).
DB-CHECK: `project_event` row count UNCHANGED — PMT-owned field changes emit NO history event (per #3083 §Event history rules).
VERIFY LOG: `"PROJECT &lt;pm_id&gt; synched"` marker fires.</t>
        </is>
      </c>
      <c r="E5" s="11" t="inlineStr">
        <is>
          <t>Non-immutable fields update silently; history table untouched. Status mapping: PMT 'draft' → TTT ACTIVE (per #3083 note 1).</t>
        </is>
      </c>
      <c r="F5" s="10" t="inlineStr">
        <is>
          <t>Critical</t>
        </is>
      </c>
      <c r="G5" s="10" t="inlineStr">
        <is>
          <t>Functional</t>
        </is>
      </c>
      <c r="H5" s="11" t="inlineStr">
        <is>
          <t>#3423 row 23; #3083</t>
        </is>
      </c>
      <c r="I5" s="11" t="inlineStr">
        <is>
          <t>ttt-service/pm-tool-sync/update</t>
        </is>
      </c>
      <c r="J5" s="11" t="inlineStr">
        <is>
          <t>Confirm `project_event` delta = 0 for PMT-owned field changes.</t>
        </is>
      </c>
    </row>
    <row r="6">
      <c r="A6" s="8" t="inlineStr">
        <is>
          <t>TC-CS-114</t>
        </is>
      </c>
      <c r="B6" s="9" t="inlineStr">
        <is>
          <t>PM Tool sync — presales merge is APPEND-ONLY (existing TTT-only IDs preserved)</t>
        </is>
      </c>
      <c r="C6" s="9" t="inlineStr">
        <is>
          <t>Env: ttt-qa-1. Ability to edit `ttt_backend.project.pre_sales_ids` AND PMT-side presales array (admin access).</t>
        </is>
      </c>
      <c r="D6" s="9" t="inlineStr">
        <is>
          <t>SETUP: Pick a project synced from PMT with pm_id = X.
SETUP: Via PMT admin — set presales IDs array to [A, B].
SETUP: Trigger sync; confirm TTT `pre_sales_ids = [A, B]`.
SETUP: Via direct DB write (or TTT admin if UI exists) — ADD TTT-only presale ID C: UPDATE project SET pre_sales_ids = [A, B, C].
SETUP: Via PMT admin — change PMT presales array to [A, D] (remove B, add D).
TRIGGER: `POST /api/ttt/v1/test/project/sync`.
WAIT: 60 s.
DB-CHECK: `SELECT pre_sales_ids FROM ttt_backend.project WHERE pm_id = X` — union [A, B, C, D] (order may vary). B is NOT removed (append-only); C (TTT-only) is preserved; D (new on PMT) is added.
CLEANUP: Restore PMT + TTT presales arrays to pre-test state.</t>
        </is>
      </c>
      <c r="E6" s="9" t="inlineStr">
        <is>
          <t>Presales merge behaves as SET union — PMT can only add, never delete. TTT-only IDs (entered manually) survive every sync cycle.</t>
        </is>
      </c>
      <c r="F6" s="8" t="inlineStr">
        <is>
          <t>Critical</t>
        </is>
      </c>
      <c r="G6" s="8" t="inlineStr">
        <is>
          <t>Regression</t>
        </is>
      </c>
      <c r="H6" s="9" t="inlineStr">
        <is>
          <t>#3423 row 23; #3083 §pre_sales_ids; #3382</t>
        </is>
      </c>
      <c r="I6" s="9" t="inlineStr">
        <is>
          <t>ttt-service/pm-tool-sync/presales</t>
        </is>
      </c>
      <c r="J6" s="9" t="inlineStr">
        <is>
          <t>Append-only merge — #3083 description 'existing IDs never deleted'. #3382 regression fix preserved this behavior after a separate refactor.</t>
        </is>
      </c>
    </row>
    <row r="7">
      <c r="A7" s="10" t="inlineStr">
        <is>
          <t>TC-CS-115</t>
        </is>
      </c>
      <c r="B7" s="11" t="inlineStr">
        <is>
          <t>PM Tool sync — accounting_name is IMMUTABLE (PMT rename does NOT update it)</t>
        </is>
      </c>
      <c r="C7" s="11" t="inlineStr">
        <is>
          <t>Env: ttt-qa-1. A project synced from PMT with a known `accounting_name`.</t>
        </is>
      </c>
      <c r="D7" s="11" t="inlineStr">
        <is>
          <t>SETUP: Pick project with pm_id = X. Snapshot current `name` and `accounting_name` (should be equal if project was created via sync — #3083 §Accounting name rules).
SETUP: Via PMT admin — rename the project to a NEW name.
TRIGGER: `POST /api/ttt/v1/test/project/sync`.
WAIT: 60 s.
DB-CHECK: `name` is the new PMT value.
DB-CHECK: `accounting_name` IS THE ORIGINAL (unchanged).
STEP (UI): Login as ADMIN, navigate to Admin → Projects → find the renamed project. Verify display shows updated `name` and retained `accounting_name` — both fields rendered separately on the edit form.
CLEANUP: Restore PMT name.</t>
        </is>
      </c>
      <c r="E7" s="11" t="inlineStr">
        <is>
          <t>accounting_name is a one-time assignment at project creation; never updated from PMT. Critical for downstream API contracts (TTT exports accounting_name to external systems per #3083).</t>
        </is>
      </c>
      <c r="F7" s="10" t="inlineStr">
        <is>
          <t>High</t>
        </is>
      </c>
      <c r="G7" s="10" t="inlineStr">
        <is>
          <t>Regression</t>
        </is>
      </c>
      <c r="H7" s="11" t="inlineStr">
        <is>
          <t>#3423 row 23; #3083 §Accounting name</t>
        </is>
      </c>
      <c r="I7" s="11" t="inlineStr">
        <is>
          <t>ttt-service/pm-tool-sync/immutable-fields</t>
        </is>
      </c>
      <c r="J7" s="11" t="inlineStr">
        <is>
          <t>One-time-write field — test protects backwards-compat for downstream consumers.</t>
        </is>
      </c>
    </row>
    <row r="8">
      <c r="A8" s="8" t="inlineStr">
        <is>
          <t>TC-CS-116</t>
        </is>
      </c>
      <c r="B8" s="9" t="inlineStr">
        <is>
          <t>PM Tool sync — default tracker-script auto-populated for new project emits NO history event</t>
        </is>
      </c>
      <c r="C8" s="9" t="inlineStr">
        <is>
          <t>Env: ttt-qa-1. A PMT project without a defined tracker-sync script (empty `taskInfoScript` in PMT payload).</t>
        </is>
      </c>
      <c r="D8" s="9" t="inlineStr">
        <is>
          <t>SETUP: Identify a new PMT project with empty script-url. Alternatively, create one via PMT admin and leave script empty.
SETUP: Confirm `SELECT 1 FROM ttt_backend.project WHERE pm_id = &lt;pm_id&gt;` returns 0 rows.
TRIGGER: `POST /api/ttt/v1/test/project/sync`.
WAIT: 60 s.
DB-CHECK: `SELECT task_info_script FROM ttt_backend.project WHERE pm_id = &lt;pm_id&gt;` returns the TTT default URL (`ttt.noveogroup.com/api/ttt/resource/defaultTaskInfoScript.js`).
DB-CHECK: `SELECT count(*) FROM ttt_backend.project_event WHERE project_id = &lt;ttt_project_id&gt;` returns 0. The default-script auto-set MUST NOT emit an event (per #3083 §Default script-url rule).
CLEANUP: None.</t>
        </is>
      </c>
      <c r="E8" s="9" t="inlineStr">
        <is>
          <t>Auto-populate happens silently at create-time; differs from a manual tracker-script edit (TC-CS-118), which DOES emit an event.</t>
        </is>
      </c>
      <c r="F8" s="8" t="inlineStr">
        <is>
          <t>High</t>
        </is>
      </c>
      <c r="G8" s="8" t="inlineStr">
        <is>
          <t>Regression</t>
        </is>
      </c>
      <c r="H8" s="9" t="inlineStr">
        <is>
          <t>#3423 row 23; #3083 §Default script-url; #3286</t>
        </is>
      </c>
      <c r="I8" s="9" t="inlineStr">
        <is>
          <t>ttt-service/pm-tool-sync/default-script</t>
        </is>
      </c>
      <c r="J8" s="9" t="inlineStr">
        <is>
          <t>Per #3083: 'does NOT create an event in the project history' — important for test-case design to not assert event count on new-project syncs.</t>
        </is>
      </c>
    </row>
    <row r="9">
      <c r="A9" s="10" t="inlineStr">
        <is>
          <t>TC-CS-117</t>
        </is>
      </c>
      <c r="B9" s="11" t="inlineStr">
        <is>
          <t>PM Tool sync — PMT-owned field edits do NOT produce project_event rows (silent update)</t>
        </is>
      </c>
      <c r="C9" s="11" t="inlineStr">
        <is>
          <t>Env: ttt-qa-1. Existing PMT-synced project with a stable event history count.</t>
        </is>
      </c>
      <c r="D9" s="11" t="inlineStr">
        <is>
          <t>SETUP: Pick project with pm_id = X. Snapshot `SELECT count(*) FROM ttt_backend.project_event WHERE project_id = &lt;ttt_id&gt;` as N.
SETUP: Via PMT admin — change PMT-OWNED fields: Supervisor, Observers, Type, Model. DO NOT change Status or Name (those are already covered by TC-CS-113; this test focuses on the secondary PMT-owned fields).
TRIGGER: `POST /api/ttt/v1/test/project/sync`.
WAIT: 60 s.
DB-CHECK: `SELECT supervisor_id, ... FROM ttt_backend.project` reflects new PMT values.
DB-CHECK: `SELECT count(*) FROM ttt_backend.project_event WHERE project_id = &lt;ttt_id&gt;` STILL = N (no new event).
CLEANUP: Restore PMT values.</t>
        </is>
      </c>
      <c r="E9" s="11" t="inlineStr">
        <is>
          <t>Per #3083 §Event history rules: only TTT-owned field changes (tracker script, issue tracker, proxy) create events. All PMT-owned updates are silent.</t>
        </is>
      </c>
      <c r="F9" s="10" t="inlineStr">
        <is>
          <t>High</t>
        </is>
      </c>
      <c r="G9" s="10" t="inlineStr">
        <is>
          <t>Regression</t>
        </is>
      </c>
      <c r="H9" s="11" t="inlineStr">
        <is>
          <t>#3423 row 23; #3083 §Event history</t>
        </is>
      </c>
      <c r="I9" s="11" t="inlineStr">
        <is>
          <t>ttt-service/pm-tool-sync/events</t>
        </is>
      </c>
      <c r="J9" s="11" t="inlineStr">
        <is>
          <t>Negative complement to TC-CS-118 (which asserts TTT-owned edits DO emit events).</t>
        </is>
      </c>
    </row>
    <row r="10">
      <c r="A10" s="8" t="inlineStr">
        <is>
          <t>TC-CS-118</t>
        </is>
      </c>
      <c r="B10" s="9" t="inlineStr">
        <is>
          <t>TTT-owned field edit (tracker script) via UI produces a project_event entry</t>
        </is>
      </c>
      <c r="C10" s="9" t="inlineStr">
        <is>
          <t>Env: ttt-qa-1. Login as a user with EDIT permission on a PMT-synced project: Supervisor, Manager, Owner, or ADMIN.</t>
        </is>
      </c>
      <c r="D10" s="9" t="inlineStr">
        <is>
          <t>SETUP: Pick a PMT-synced project where user has EDIT permission. Snapshot `SELECT count(*) FROM ttt_backend.project_event WHERE project_id = &lt;ttt_id&gt;` as N.
STEP 1: Login via browser.
STEP 2: Navigate to Admin → Projects → find the project.
STEP 3: Edit the `Скрипт синхронизации с трекерами` (tracker sync script) field — append a test comment like `// snavrockiy regression 2026-02-25`.
STEP 4: Save.
STEP 5: Verify success toast.
WAIT: No cron needed — event is emitted synchronously by the edit endpoint.
DB-CHECK: `SELECT count(*) FROM ttt_backend.project_event WHERE project_id = &lt;ttt_id&gt;` returns N+1.
DB-CHECK: `GET /api/ttt/v1/projects/&lt;id&gt;/events` (or DB query on `project_event` ORDER BY date DESC LIMIT 1) shows a new entry with the tracker-script field in the delta.
CLEANUP: Revert the tracker-script change (another UI edit or DB).</t>
        </is>
      </c>
      <c r="E10" s="9" t="inlineStr">
        <is>
          <t>TTT-owned field edits via UI emit `project_event` entries; the sync cron does not suppress this path.</t>
        </is>
      </c>
      <c r="F10" s="8" t="inlineStr">
        <is>
          <t>High</t>
        </is>
      </c>
      <c r="G10" s="8" t="inlineStr">
        <is>
          <t>Regression</t>
        </is>
      </c>
      <c r="H10" s="9" t="inlineStr">
        <is>
          <t>#3423 row 23; #3083 note 4 (snavrockiy regression)</t>
        </is>
      </c>
      <c r="I10" s="9" t="inlineStr">
        <is>
          <t>ttt-service/projects/events</t>
        </is>
      </c>
      <c r="J10" s="9" t="inlineStr">
        <is>
          <t>#3083 note 4 regression fix (2026-02-25 @omaksimova/@snavrockiy). UI-first; protects manual-edit history.</t>
        </is>
      </c>
    </row>
    <row r="11">
      <c r="A11" s="10" t="inlineStr">
        <is>
          <t>TC-CS-119</t>
        </is>
      </c>
      <c r="B11" s="11" t="inlineStr">
        <is>
          <t>PM Tool sync — cs-id validation failure: unknown cs_id in payload logs ERROR + parks pm_id in pm_tool_sync_failed_project</t>
        </is>
      </c>
      <c r="C11" s="11" t="inlineStr">
        <is>
          <t>Env: ttt-qa-1. Ability to construct (or observe) a PMT project whose manager cs_id is NOT present in `ttt_backend.employee.cs_id`.</t>
        </is>
      </c>
      <c r="D11" s="11" t="inlineStr">
        <is>
          <t>SETUP: Identify a PMT project whose manager's cs_id doesn't exist in TTT (e.g., freshly-added PMT manager not yet synced by CS sync on ttt-service). Alternatively: observe a historical ERROR in Graylog matching `"Unable to sync PROJECT "`.
TRIGGER: `POST /api/ttt/v1/test/project/sync`.
WAIT: 60 s.
VERIFY LOG: Graylog TTT-QA-1 — `message:"Unable to sync PROJECT &lt;pm_id&gt;" AND level:3` (ERROR).
DB-CHECK: `SELECT pm_id, retry_count, last_attempt_at FROM ttt_backend.pm_tool_sync_failed_project WHERE pm_id = &lt;pm_id&gt;` returns one row with `retry_count &gt;= 1`.
VERIFY LOG: next cron cycle includes retry markers: `"PmTool Sync failed PROJECT ids count = N start"` → `"retry batch ..."` → `"count = N finished"`.
CLEANUP: Once CS sync brings the missing employee into TTT, next PM Tool sync retry succeeds and removes the row from pm_tool_sync_failed_project.</t>
        </is>
      </c>
      <c r="E11" s="11" t="inlineStr">
        <is>
          <t>cs-id validation rejects the project payload; pm_id parked for retry. Log marker `"Unable to sync PROJECT"` at ERROR level; retry runs next cycle per #3083 §cs-ids validation.</t>
        </is>
      </c>
      <c r="F11" s="10" t="inlineStr">
        <is>
          <t>High</t>
        </is>
      </c>
      <c r="G11" s="10" t="inlineStr">
        <is>
          <t>Negative</t>
        </is>
      </c>
      <c r="H11" s="11" t="inlineStr">
        <is>
          <t>#3423 row 23; #3083 §IDs are cs-ids</t>
        </is>
      </c>
      <c r="I11" s="11" t="inlineStr">
        <is>
          <t>ttt-service/pm-tool-sync/cs-id-validation</t>
        </is>
      </c>
      <c r="J11" s="11" t="inlineStr">
        <is>
          <t>Failure path — integration between CS sync (row 6) ordering and PM Tool sync (row 23) on pod startup. Out-of-order start = transient failures until CS sync catches up.</t>
        </is>
      </c>
    </row>
    <row r="12">
      <c r="A12" s="8" t="inlineStr">
        <is>
          <t>TC-CS-120</t>
        </is>
      </c>
      <c r="B12" s="9" t="inlineStr">
        <is>
          <t>PM Tool sync — Unleash `PM_TOOL_SYNC-qa-1` OFF: scheduler start/finish emit but no launcher markers</t>
        </is>
      </c>
      <c r="C12" s="9" t="inlineStr">
        <is>
          <t>Env: ttt-qa-1. Unleash admin access to toggle `PM_TOOL_SYNC-qa-1`.</t>
        </is>
      </c>
      <c r="D12" s="9" t="inlineStr">
        <is>
          <t>SETUP: Via Unleash admin — disable `PM_TOOL_SYNC-qa-1`.
SETUP: Snapshot last N PMT-sync log entries.
WAIT: up to 16 min for the */15 cron boundary.
VERIFY LOG: Graylog TTT-QA-1 — ONLY scheduler-level markers fire: `"Pm tool synchronization started"` and `"Pm tool synchronization finished"`.
VERIFY LOG: NO launcher markers — `"PmTool Sync PROJECT started"`, `"PROJECT &lt;pm_id&gt; synched"`, `"PmTool Sync PROJECT finished"` are ABSENT in the window.
DB-CHECK: no writes to `ttt_backend.project` (verify by snapshotting `max(updated_at)` before and after).
CLEANUP: Re-enable `PM_TOOL_SYNC-qa-1`.</t>
        </is>
      </c>
      <c r="E12" s="9" t="inlineStr">
        <is>
          <t>Launcher-level gate — per EXT-cron-jobs §Feature toggle gate: when flag OFF, only scheduler wrap emits, no launcher body.</t>
        </is>
      </c>
      <c r="F12" s="8" t="inlineStr">
        <is>
          <t>High</t>
        </is>
      </c>
      <c r="G12" s="8" t="inlineStr">
        <is>
          <t>Negative</t>
        </is>
      </c>
      <c r="H12" s="9" t="inlineStr">
        <is>
          <t>#3423 row 23; EXT-cron-jobs §Feature-toggle gate row 23</t>
        </is>
      </c>
      <c r="I12" s="9" t="inlineStr">
        <is>
          <t>ttt-service/pm-tool-sync/feature-toggle</t>
        </is>
      </c>
      <c r="J12" s="9" t="inlineStr">
        <is>
          <t>Flag OFF → silent no-op at launcher level. Useful for emergency kill-switch without disabling the scheduler.</t>
        </is>
      </c>
    </row>
    <row r="13">
      <c r="A13" s="10" t="inlineStr">
        <is>
          <t>TC-CS-121</t>
        </is>
      </c>
      <c r="B13" s="11" t="inlineStr">
        <is>
          <t>PM Tool sync — startup full sync via TttStartupApplicationListener re-fetches entire PMT catalog</t>
        </is>
      </c>
      <c r="C13" s="11" t="inlineStr">
        <is>
          <t>Env: stage (CI restart permission). Unleash `PM_TOOL_SYNC-stage` ON.</t>
        </is>
      </c>
      <c r="D13" s="11" t="inlineStr">
        <is>
          <t>SETUP: Count existing PMT-synced projects: `SELECT count(*) FROM ttt_backend.project WHERE pm_id IS NOT NULL;` as N.
SETUP: Trigger GitLab pipeline `restart-stage` for ttt-service.
WAIT: 90-180 s for startup + full PMT sync (full sync is slower than delta — expect minutes).
VERIFY LOG: Graylog TTT-STAGE — `"PmTool Sync PROJECT started (fullSync=true)"` (note the `true` variant — never emitted by cron path).
VERIFY LOG: chain: scheduler start → entity start `(fullSync=true)` → N × `PROJECT &lt;pm_id&gt; synched` → entity finish with `SyncResult(successCount=N, ...)` → scheduler finish.
DB-CHECK: `max(updated_at)` on `ttt_backend.project` with `pm_id IS NOT NULL` is within the last 5 min (all rows re-touched).
CLEANUP: None (restart is operational).</t>
        </is>
      </c>
      <c r="E13" s="11" t="inlineStr">
        <is>
          <t>Startup-only full-sync path: `fullSync=true` token never appears in cron-triggered logs; only at application boot (per #3083 §No end-to-end 'full sync' via API).</t>
        </is>
      </c>
      <c r="F13" s="10" t="inlineStr">
        <is>
          <t>High</t>
        </is>
      </c>
      <c r="G13" s="10" t="inlineStr">
        <is>
          <t>Functional</t>
        </is>
      </c>
      <c r="H13" s="11" t="inlineStr">
        <is>
          <t>#3423 row 23; #3083 §No full sync via API; #3399</t>
        </is>
      </c>
      <c r="I13" s="11" t="inlineStr">
        <is>
          <t>ttt-service/pm-tool-sync/startup</t>
        </is>
      </c>
      <c r="J13" s="11" t="inlineStr">
        <is>
          <t>Per #3083 description: the scheduler always calls `sync(false)`. Only `TttStartupApplicationListener` calls `sync(true)`. Restart = only way to re-fetch entire catalog.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2026-04-20T10:06:59Z</dcterms:created>
  <dcterms:modified xsi:type="dcterms:W3CDTF">2026-04-20T10:06:59Z</dcterms:modified>
</cp:coreProperties>
</file>