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Overview" sheetId="1" state="visible" r:id="rId1"/>
    <sheet name="TS-Stat-CronStatReportSync"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8"/>
      <sz val="16"/>
    </font>
    <font>
      <b val="1"/>
      <sz val="12"/>
    </font>
    <font>
      <b val="1"/>
      <color rgb="001F4E78"/>
      <sz val="13"/>
    </font>
    <font>
      <name val="Arial"/>
      <color rgb="000563C1"/>
      <sz val="10"/>
      <u val="single"/>
    </font>
    <font>
      <name val="Arial"/>
      <b val="1"/>
      <color rgb="00FFFFFF"/>
      <sz val="11"/>
    </font>
    <font>
      <name val="Arial"/>
      <sz val="10"/>
    </font>
  </fonts>
  <fills count="6">
    <fill>
      <patternFill/>
    </fill>
    <fill>
      <patternFill patternType="gray125"/>
    </fill>
    <fill>
      <patternFill patternType="solid">
        <fgColor rgb="00D9E1F2"/>
      </patternFill>
    </fill>
    <fill>
      <patternFill patternType="solid">
        <fgColor rgb="002F5496"/>
        <bgColor rgb="002F5496"/>
      </patternFill>
    </fill>
    <fill>
      <patternFill patternType="solid">
        <fgColor rgb="00FFFFFF"/>
        <bgColor rgb="00FFFFFF"/>
      </patternFill>
    </fill>
    <fill>
      <patternFill patternType="solid">
        <fgColor rgb="00FBE4D5"/>
        <bgColor rgb="00FBE4D5"/>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2" fillId="2" borderId="0" pivotButton="0" quotePrefix="0" xfId="0"/>
    <xf numFmtId="0" fontId="4" fillId="0" borderId="0" pivotButton="0" quotePrefix="0" xfId="0"/>
    <xf numFmtId="0" fontId="5" fillId="3" borderId="1" applyAlignment="1" pivotButton="0" quotePrefix="0" xfId="0">
      <alignment horizontal="center" vertical="top" wrapText="1"/>
    </xf>
    <xf numFmtId="0" fontId="6" fillId="4" borderId="1" applyAlignment="1" pivotButton="0" quotePrefix="0" xfId="0">
      <alignment horizontal="center" vertical="top" wrapText="1"/>
    </xf>
    <xf numFmtId="0" fontId="6" fillId="4" borderId="1" applyAlignment="1" pivotButton="0" quotePrefix="0" xfId="0">
      <alignment horizontal="left" vertical="top" wrapText="1"/>
    </xf>
    <xf numFmtId="0" fontId="6" fillId="5" borderId="1" applyAlignment="1" pivotButton="0" quotePrefix="0" xfId="0">
      <alignment horizontal="center" vertical="top" wrapText="1"/>
    </xf>
    <xf numFmtId="0" fontId="6"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0AD47"/>
    <outlinePr summaryBelow="1" summaryRight="1"/>
    <pageSetUpPr/>
  </sheetPr>
  <dimension ref="A1:B24"/>
  <sheetViews>
    <sheetView workbookViewId="0">
      <selection activeCell="A1" sqref="A1"/>
    </sheetView>
  </sheetViews>
  <sheetFormatPr baseColWidth="8" defaultRowHeight="15"/>
  <cols>
    <col width="32" customWidth="1" min="1" max="1"/>
    <col width="80" customWidth="1" min="2" max="2"/>
  </cols>
  <sheetData>
    <row r="1">
      <c r="A1" s="1" t="inlineStr">
        <is>
          <t>Cron_Statistics — Test Plan Overview</t>
        </is>
      </c>
    </row>
    <row r="3">
      <c r="A3" s="2" t="inlineStr">
        <is>
          <t>Ticket</t>
        </is>
      </c>
      <c r="B3" t="inlineStr">
        <is>
          <t>#3423 — Cron &amp; Startup Jobs Testing Collection (epic: #3402, linked via relates_to)</t>
        </is>
      </c>
    </row>
    <row r="4">
      <c r="A4" s="2" t="inlineStr">
        <is>
          <t>Domain</t>
        </is>
      </c>
      <c r="B4" t="inlineStr">
        <is>
          <t>Statistics</t>
        </is>
      </c>
    </row>
    <row r="5">
      <c r="A5" s="2" t="inlineStr">
        <is>
          <t>Collection</t>
        </is>
      </c>
      <c r="B5" t="inlineStr">
        <is>
          <t>cron (87 TCs total across 5 domains · see COL-cron in cron.xlsx)</t>
        </is>
      </c>
    </row>
    <row r="6">
      <c r="A6" s="2" t="inlineStr">
        <is>
          <t>Cron rows covered</t>
        </is>
      </c>
      <c r="B6" s="3" t="inlineStr">
        <is>
          <t>22</t>
        </is>
      </c>
    </row>
    <row r="7">
      <c r="A7" s="2" t="inlineStr">
        <is>
          <t>TC count</t>
        </is>
      </c>
      <c r="B7" t="inlineStr">
        <is>
          <t>8</t>
        </is>
      </c>
    </row>
    <row r="9">
      <c r="A9" s="4" t="inlineStr">
        <is>
          <t>Test Suites</t>
        </is>
      </c>
    </row>
    <row r="10">
      <c r="A10" s="5" t="inlineStr">
        <is>
          <t>Suite</t>
        </is>
      </c>
      <c r="B10" s="5" t="inlineStr">
        <is>
          <t>Cron row(s) / TC count</t>
        </is>
      </c>
    </row>
    <row r="11">
      <c r="A11" t="inlineStr">
        <is>
          <t>TS-Stat-CronStatReportSync</t>
        </is>
      </c>
      <c r="B11" t="inlineStr">
        <is>
          <t>row(s) 22 · 8 TCs</t>
        </is>
      </c>
    </row>
    <row r="13">
      <c r="A13" s="4" t="inlineStr">
        <is>
          <t>What's NOT here</t>
        </is>
      </c>
    </row>
    <row r="14" ht="60" customHeight="1">
      <c r="A14" s="3" t="inlineStr">
        <is>
          <t>Non-cron TCs for the Statistics domain live in the home workbook test-docs/statistics/statistics.xlsx. This file holds only cron-scheduled behaviour.</t>
        </is>
      </c>
    </row>
    <row r="16">
      <c r="A16" s="4" t="inlineStr">
        <is>
          <t>Related files</t>
        </is>
      </c>
    </row>
    <row r="17">
      <c r="A17" t="inlineStr">
        <is>
          <t>Task definition</t>
        </is>
      </c>
      <c r="B17" t="inlineStr">
        <is>
          <t>docs/tasks/cron/cron-testing-task.md</t>
        </is>
      </c>
    </row>
    <row r="18">
      <c r="A18" t="inlineStr">
        <is>
          <t>Execution report (Phases A + B)</t>
        </is>
      </c>
      <c r="B18" t="inlineStr">
        <is>
          <t>docs/tasks/cron/execution-phases-a-b.md</t>
        </is>
      </c>
    </row>
    <row r="19">
      <c r="A19" t="inlineStr">
        <is>
          <t>Collection reference</t>
        </is>
      </c>
      <c r="B19" t="inlineStr">
        <is>
          <t>test-docs/collections/cron/cron.xlsx (COL-cron sheet · 87 TC refs)</t>
        </is>
      </c>
    </row>
    <row r="20">
      <c r="A20" t="inlineStr">
        <is>
          <t>Traceability matrix</t>
        </is>
      </c>
      <c r="B20" t="inlineStr">
        <is>
          <t>test-docs/collections/cron/coverage.md</t>
        </is>
      </c>
    </row>
    <row r="21" ht="45" customHeight="1">
      <c r="A21" t="inlineStr">
        <is>
          <t>Prior-art vault notes</t>
        </is>
      </c>
      <c r="B21" s="3" t="inlineStr">
        <is>
          <t>expert-system/vault/external/EXT-cron-jobs.md, exploration/api-findings/cron-job-live-verification.md, patterns/email-notification-triggers.md</t>
        </is>
      </c>
    </row>
    <row r="23">
      <c r="A23" s="2" t="inlineStr">
        <is>
          <t>Generator script</t>
        </is>
      </c>
      <c r="B23" t="inlineStr">
        <is>
          <t>expert-system/generators/t3423/generate_cron_statistics.py  (idempotent wipe-and-rewrite)</t>
        </is>
      </c>
    </row>
    <row r="24">
      <c r="A24" s="2" t="inlineStr">
        <is>
          <t>Last regenerated</t>
        </is>
      </c>
      <c r="B24" t="inlineStr">
        <is>
          <t>Run this generator to refresh — a wipe-and-rewrite Workbook() is produced on every run.</t>
        </is>
      </c>
    </row>
  </sheetData>
  <mergeCells count="1">
    <mergeCell ref="A14:B14"/>
  </mergeCells>
  <pageMargins left="0.75" right="0.75" top="1" bottom="1" header="0.5" footer="0.5"/>
</worksheet>
</file>

<file path=xl/worksheets/sheet2.xml><?xml version="1.0" encoding="utf-8"?>
<worksheet xmlns="http://schemas.openxmlformats.org/spreadsheetml/2006/main">
  <sheetPr>
    <tabColor rgb="00F4B084"/>
    <outlinePr summaryBelow="1" summaryRight="1"/>
    <pageSetUpPr/>
  </sheetPr>
  <dimension ref="A1:J11"/>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0" customWidth="1" min="8" max="8"/>
    <col width="14" customWidth="1" min="9" max="9"/>
    <col width="35" customWidth="1" min="10" max="10"/>
  </cols>
  <sheetData>
    <row r="1">
      <c r="A1" s="6">
        <f>HYPERLINK("#'Plan Overview'!A1", "← Back to Plan Overview")</f>
        <v/>
      </c>
    </row>
    <row r="3">
      <c r="A3" s="7" t="inlineStr">
        <is>
          <t>Test ID</t>
        </is>
      </c>
      <c r="B3" s="7" t="inlineStr">
        <is>
          <t>Title</t>
        </is>
      </c>
      <c r="C3" s="7" t="inlineStr">
        <is>
          <t>Preconditions</t>
        </is>
      </c>
      <c r="D3" s="7" t="inlineStr">
        <is>
          <t>Steps</t>
        </is>
      </c>
      <c r="E3" s="7" t="inlineStr">
        <is>
          <t>Expected Result</t>
        </is>
      </c>
      <c r="F3" s="7" t="inlineStr">
        <is>
          <t>Priority</t>
        </is>
      </c>
      <c r="G3" s="7" t="inlineStr">
        <is>
          <t>Type</t>
        </is>
      </c>
      <c r="H3" s="7" t="inlineStr">
        <is>
          <t>Requirement Ref</t>
        </is>
      </c>
      <c r="I3" s="7" t="inlineStr">
        <is>
          <t>Module/Component</t>
        </is>
      </c>
      <c r="J3" s="7" t="inlineStr">
        <is>
          <t>Notes</t>
        </is>
      </c>
    </row>
    <row r="4">
      <c r="A4" s="8" t="inlineStr">
        <is>
          <t>TC-STAT-077</t>
        </is>
      </c>
      <c r="B4" s="9" t="inlineStr">
        <is>
          <t>StatisticReportScheduler — cron fires at 04:00 NSK, ShedLock acquired/released, start/finish markers emit</t>
        </is>
      </c>
      <c r="C4" s="9" t="inlineStr">
        <is>
          <t>Env: ttt-qa-1 (primary) or any env where `ttt.statistic-report.cron` = `0 0 4 * * *` in `application.yml` and ttt-service is deployed.
ShedLock table accessible via postgres MCP: `SELECT name, lock_until, locked_at, locked_by FROM ttt_backend.shedlock WHERE name = 'StatisticReportScheduler.sync';`.
Graylog API token for stream `TTT-QA-1` (or TTT-STAGE for stage env).
No other pod is actively holding the ShedLock row at assertion time.</t>
        </is>
      </c>
      <c r="D4" s="9" t="inlineStr">
        <is>
          <t>SETUP: Snapshot current `shedlock` row for name `StatisticReportScheduler.sync` — record `lock_until`, `locked_at`.
SETUP: Snapshot latest Graylog event for marker `"Periodic statistic report sync started..."` on the env's stream (record max timestamp).
WAIT: Up to 16 h for the next 04:00 NSK boundary. Alternative (preferred for QA): trigger manually via `POST /api/ttt/v1/test/statistic-reports/sync` — the scheduler and the test endpoint both delegate to `StatisticReportScheduler.sync()` / service method, emitting the same markers.
VERIFY LOG: Graylog `stream:TTT-QA-1 AND message:"Periodic statistic report sync started"` — new event after snapshot timestamp (match exact string including trailing ellipsis `...`).
VERIFY LOG: Graylog same stream — `message:"Periodic statistic report sync finished."` — paired with the start marker (matching request correlation id if present).
DB-CHECK: `ttt_backend.shedlock` row `lock_until` advanced past snapshot (lock acquired), and after finish marker, `lock_until` is in the past (lock released — ready for next run).
CLEANUP: None.</t>
        </is>
      </c>
      <c r="E4" s="9" t="inlineStr">
        <is>
          <t>Start and finish INFO markers appear in sequence on the env's Graylog stream. ShedLock row refreshed (lock_until advanced) during the sync window and released afterward. No concurrent pod re-entered the method while locked.</t>
        </is>
      </c>
      <c r="F4" s="8" t="inlineStr">
        <is>
          <t>Critical</t>
        </is>
      </c>
      <c r="G4" s="8" t="inlineStr">
        <is>
          <t>Functional</t>
        </is>
      </c>
      <c r="H4" s="9" t="inlineStr">
        <is>
          <t>#3423 row 22; EXT-cron-jobs §Session 131.4</t>
        </is>
      </c>
      <c r="I4" s="9" t="inlineStr">
        <is>
          <t>ttt-service/statistic-report/cron</t>
        </is>
      </c>
      <c r="J4" s="9" t="inlineStr">
        <is>
          <t>Scheduler and test endpoint share the same service method, so markers are identical. Verify both marker strings EXACTLY — trailing ellipsis on start, trailing period on finish. Matches StatisticReportScheduler.sync() log.info calls verbatim.</t>
        </is>
      </c>
    </row>
    <row r="5">
      <c r="A5" s="10" t="inlineStr">
        <is>
          <t>TC-STAT-078</t>
        </is>
      </c>
      <c r="B5" s="11" t="inlineStr">
        <is>
          <t>Delta #8 regression — statistic-report sync failure is logged at INFO level (level:6), NOT ERROR (level:3)</t>
        </is>
      </c>
      <c r="C5" s="11" t="inlineStr">
        <is>
          <t>Env: ttt-qa-1 with ability to induce a controlled failure in the sync path. One practical route: momentarily break the RabbitMQ connection (drop the `TTT_BACKEND_EMPLOYEE_TOPIC` exchange binding) or exhaust a DB connection pool. Requires infra-team coordination in shared envs — prefer timemachine or a disposable dev env for this test.
Graylog API token; ability to filter by level (level:3 = ERROR, level:6 = INFO in Graylog's Syslog level mapping).</t>
        </is>
      </c>
      <c r="D5" s="11" t="inlineStr">
        <is>
          <t>SETUP: Confirm `ttt.statistic-report.cron` active. Snapshot latest `level:3` (ERROR) events on stream.
SETUP: Induce controlled failure — e.g., revoke DB write permission for the ttt-service DB user on `ttt_backend.statistic_report` for ~60 s, or stop the RabbitMQ broker briefly (infra coordination required).
TRIGGER: `POST /api/ttt/v1/test/statistic-reports/sync` (expect non-200 OR silent swallow — scheduler catches and logs).
WAIT: 5 s for log propagation.
VERIFY LOG (negative): Graylog `stream:TTT-QA-1 AND level:3 AND message:"statistic report"` — NO new ERROR events. This is the regression assertion — if ERROR events appear, the bug was accidentally fixed and this TC must be re-triaged.
VERIFY LOG (positive): Graylog same stream `level:6 AND message:"Periodic statistic report sync failed with cause"` — new INFO event captured after trigger with the exception detail in the cause payload.
CLEANUP: Restore DB permissions / RabbitMQ broker. Trigger the endpoint again to confirm success marker returns.</t>
        </is>
      </c>
      <c r="E5" s="11" t="inlineStr">
        <is>
          <t>Failure event is emitted at INFO level (level:6) with the literal prefix `Periodic statistic report sync failed with cause: `. NO event at ERROR level (level:3) for the same failure. Alerting rules watching `level:3 AND message:"statistic report"` would not fire — this is the design issue, and this TC acts as a regression guard in case a future patch "fixes" it by elevating to ERROR (which would require updating alerting rules too).</t>
        </is>
      </c>
      <c r="F5" s="10" t="inlineStr">
        <is>
          <t>High</t>
        </is>
      </c>
      <c r="G5" s="10" t="inlineStr">
        <is>
          <t>Regression</t>
        </is>
      </c>
      <c r="H5" s="11" t="inlineStr">
        <is>
          <t>#3423 row 22; Delta #8; EXT-cron-jobs §Session 131.4 Bug</t>
        </is>
      </c>
      <c r="I5" s="11" t="inlineStr">
        <is>
          <t>ttt-service/statistic-report/logging</t>
        </is>
      </c>
      <c r="J5" s="11" t="inlineStr">
        <is>
          <t>Ticket body flags this as a design issue, not a defect to be fixed right now. The TC exists to detect silent behavior changes on either side (INFO→ERROR or ERROR→INFO). Needs infra support to reliably induce failure — if skipped in CI, run manually during regression passes.</t>
        </is>
      </c>
    </row>
    <row r="6">
      <c r="A6" s="8" t="inlineStr">
        <is>
          <t>TC-STAT-079</t>
        </is>
      </c>
      <c r="B6" s="9" t="inlineStr">
        <is>
          <t>#3345 Bug 1 regression — employment-period filter excludes pre-hire and post-leave months</t>
        </is>
      </c>
      <c r="C6" s="9" t="inlineStr">
        <is>
          <t>Env: ttt-qa-1 with at least 2 employees having non-trivial `employee_period` ranges (one hired mid-year, one dismissed mid-year). Reference data from #3345 QA: omaksimova hired 2025-09-01; jsaidov dismissed 2025-11-12. If those specific employees are not on the env, pick equivalents:
  SELECT e.login, ep.start_date, ep.end_date
  FROM ttt_backend.employee e
  JOIN ttt_vacation.employee_period ep ON ep.employee_id = e.id
  WHERE ep.start_date &gt; (CURRENT_DATE - INTERVAL '12 months')
    OR ep.end_date BETWEEN (CURRENT_DATE - INTERVAL '12 months') AND CURRENT_DATE
  LIMIT 10;
Pick one pre-hire and one post-leave candidate.</t>
        </is>
      </c>
      <c r="D6" s="9" t="inlineStr">
        <is>
          <t>SETUP: Record candidate employees' login, id, start_date, end_date.
TRIGGER: `POST /api/ttt/v1/test/statistic-reports/full-sync` (full sync — covers previous + current year scope).
WAIT: 120 s for RabbitMQ event fan-out to complete (async contract per [[3262-ticket-findings]] §3D note 5).
DB-CHECK (pre-hire employee): `SELECT count(*) FROM ttt_backend.statistic_report sr WHERE sr.employee_id = &lt;id&gt; AND sr.month_start &lt; '&lt;start_date-month&gt;';` → must be 0. Confirms no rows exist for months before the employee was hired.
DB-CHECK (post-leave employee): `SELECT count(*) FROM ttt_backend.statistic_report sr WHERE sr.employee_id = &lt;id&gt; AND sr.month_start &gt; '&lt;end_date-month&gt;';` → must be 0. Confirms no rows exist for months after the employee left.
DB-CHECK (sanity — in-period rows present): `SELECT count(*) FROM ttt_backend.statistic_report sr WHERE sr.employee_id = &lt;id&gt; AND sr.month_start BETWEEN '&lt;start_date-month&gt;' AND COALESCE('&lt;end_date-month&gt;', CURRENT_DATE);` → must be &gt; 0 (sync produced in-period rows — otherwise the whole sync failed silently).
CLEANUP: None.</t>
        </is>
      </c>
      <c r="E6" s="9" t="inlineStr">
        <is>
          <t>For pre-hire employee: statistic_report has zero rows before start_date month. For post-leave employee: zero rows after end_date month. In-period rows exist (sync worked). Regression for bug fixed in !5101 — before the fix, pre-hire and post-leave rows were incorrectly persisted.</t>
        </is>
      </c>
      <c r="F6" s="8" t="inlineStr">
        <is>
          <t>Critical</t>
        </is>
      </c>
      <c r="G6" s="8" t="inlineStr">
        <is>
          <t>Regression</t>
        </is>
      </c>
      <c r="H6" s="9" t="inlineStr">
        <is>
          <t>#3345 Bug 1 (MR !5101); #3423 row 22</t>
        </is>
      </c>
      <c r="I6" s="9" t="inlineStr">
        <is>
          <t>ttt-service/statistic-report/sync</t>
        </is>
      </c>
      <c r="J6" s="9" t="inlineStr">
        <is>
          <t>Mid-month hire/leave edge case remains open as #3356 — currently any month in which the employee was employed ANY day is included. This TC is month-granularity, not day-granularity, so it does not exercise the #3356 boundary. Do NOT tighten assertions to include/exclude partial months without coordinating with #3356.</t>
        </is>
      </c>
    </row>
    <row r="7">
      <c r="A7" s="10" t="inlineStr">
        <is>
          <t>TC-STAT-080</t>
        </is>
      </c>
      <c r="B7" s="11" t="inlineStr">
        <is>
          <t>#3345 Bug 2 regression — day-off reschedule triggers month_norm recalculation via RabbitMQ event</t>
        </is>
      </c>
      <c r="C7" s="11" t="inlineStr">
        <is>
          <t>Env: ttt-qa-1. Active employee with at least one existing day-off in the current or next month whose reschedule can be tested without affecting live data.
Query:
  SELECT d.id, d.employee_id, e.login, d.day, d.day_off_type
  FROM ttt_vacation.day_off d
  JOIN ttt_backend.employee e ON e.id = d.employee_id
  WHERE d.day &gt;= CURRENT_DATE
    AND d.day &lt; CURRENT_DATE + INTERVAL '60 days'
    AND e.enabled = true
  ORDER BY random() LIMIT 1;
RabbitMQ `TTT_BACKEND_EMPLOYEE_TOPIC` healthy and consumer bound on routing `employee-month-norm-context-calculated`.</t>
        </is>
      </c>
      <c r="D7" s="11" t="inlineStr">
        <is>
          <t>SETUP: Record chosen day-off id, employee_id, login, original day, day_off_type.
SETUP: Snapshot `month_norm` for the affected month: `SELECT month_norm FROM ttt_backend.statistic_report WHERE employee_id = &lt;emp_id&gt; AND month_start = date_trunc('month', '&lt;original_day&gt;'::date);` → record as `norm_before`.
TRIGGER (UI-first): Log into TTT as the employee or a permitted manager. Navigate to Calendar → Day-off page. Reschedule the day-off to a date within the same month (e.g., move from the 10th to the 11th). Confirm reschedule via UI.
  Alternative (API): `PATCH /api/vacation/v1/day-offs/&lt;id&gt;` with new `day` field.
WAIT: 60 s for the RabbitMQ event to propagate (routing `employee-month-norm-context-calculated`; StatisticReportUpdateEventType.VACATION_CHANGES fires).
DB-CHECK: `SELECT month_norm FROM ttt_backend.statistic_report WHERE employee_id = &lt;emp_id&gt; AND month_start = date_trunc('month', '&lt;new_day&gt;'::date);` → record as `norm_after`. Value must be recomputed (can be equal to `norm_before` if both days are workdays with the same hours; in that case, verify the `updated_at` column advanced to confirm the row was touched).
VERIFY LOG: Graylog — event with routing `employee-month-norm-context-calculated` emitted within 60 s window after trigger.
CLEANUP: Restore day-off to original date via UI or API.</t>
        </is>
      </c>
      <c r="E7" s="11" t="inlineStr">
        <is>
          <t>`statistic_report.month_norm` OR `updated_at` reflects the day-off reschedule. RabbitMQ event fired on the employee-norm routing within 60 s. Before the #3345 fix, this did nothing (event was not wired); the TC guards against that regression.</t>
        </is>
      </c>
      <c r="F7" s="10" t="inlineStr">
        <is>
          <t>High</t>
        </is>
      </c>
      <c r="G7" s="10" t="inlineStr">
        <is>
          <t>Regression</t>
        </is>
      </c>
      <c r="H7" s="11" t="inlineStr">
        <is>
          <t>#3345 Bug 2; #3423 row 22</t>
        </is>
      </c>
      <c r="I7" s="11" t="inlineStr">
        <is>
          <t>ttt-service/statistic-report/event-handler</t>
        </is>
      </c>
      <c r="J7" s="11" t="inlineStr">
        <is>
          <t>If both original and new day are workdays with identical norm-hour semantics, month_norm might not change numerically — in that case, asserting on updated_at advancing is the primary signal. Use a cross-month reschedule (e.g., from Sept 30 to Oct 1) for stronger numerical assertions.</t>
        </is>
      </c>
    </row>
    <row r="8">
      <c r="A8" s="8" t="inlineStr">
        <is>
          <t>TC-STAT-081</t>
        </is>
      </c>
      <c r="B8" s="9" t="inlineStr">
        <is>
          <t>#3337 regression — sick-leave creation updates month_norm and reported_effort via SICK_LEAVE_CHANGES event</t>
        </is>
      </c>
      <c r="C8" s="9" t="inlineStr">
        <is>
          <t>Env: ttt-qa-1. Employee without a sick-leave in the target month, with at least 3 working days available in that month for a synthetic sick-leave.
Query:
  SELECT e.id, e.login
  FROM ttt_backend.employee e
  WHERE e.enabled = true
    AND NOT EXISTS (
      SELECT 1 FROM ttt_vacation.sick_leave sl
      WHERE sl.employee_id = e.id
        AND sl.start_date &gt;= date_trunc('month', CURRENT_DATE)
        AND sl.start_date &lt; date_trunc('month', CURRENT_DATE) + INTERVAL '1 month'
    )
  ORDER BY random() LIMIT 1;
RabbitMQ healthy.</t>
        </is>
      </c>
      <c r="D8" s="9" t="inlineStr">
        <is>
          <t>SETUP: Record employee id, login, target month.
SETUP: Snapshot stat-report row: `SELECT month_norm, reported_effort, updated_at FROM ttt_backend.statistic_report WHERE employee_id = &lt;id&gt; AND month_start = date_trunc('month', CURRENT_DATE);`.
SETUP (create sick-leave via API): `POST /api/vacation/v1/sick-leaves` body `{"login": "&lt;login&gt;", "startDate": "&lt;today&gt;", "endDate": "&lt;today+2&gt;", "type": "PERSONAL"}`. Record new sick-leave id.
WAIT: 60 s for RabbitMQ fan-out (StatisticReportUpdateEventType.SICK_LEAVE_CHANGES).
DB-CHECK: Re-query the stat-report row — `updated_at` must advance past snapshot. `month_norm` should decrease by the working-day-hours covered by the sick-leave (typically 3 days × 8 h = 24 h, but depends on office production calendar). `reported_effort` may be unchanged (sick-leave itself is not a task report) or reduced per business rule.
VERIFY LOG: Graylog — sick-leave service logs the event emit; routing `employee-month-norm-context-calculated` fired.
CLEANUP (via API): `DELETE /api/vacation/v1/sick-leaves/&lt;new_id&gt;`. Re-check stat-report row — `updated_at` advances again, `month_norm` restored to snapshot value.</t>
        </is>
      </c>
      <c r="E8" s="9" t="inlineStr">
        <is>
          <t>Sick-leave creation triggers the stat-report row refresh within 60 s; `updated_at` advances; `month_norm` decreases by the expected working hours. Regression for the #3337 pre-fix state where sick-leave events did not propagate.</t>
        </is>
      </c>
      <c r="F8" s="8" t="inlineStr">
        <is>
          <t>High</t>
        </is>
      </c>
      <c r="G8" s="8" t="inlineStr">
        <is>
          <t>Regression</t>
        </is>
      </c>
      <c r="H8" s="9" t="inlineStr">
        <is>
          <t>#3337 (sick-leave month_norm propagation); #3423 row 22</t>
        </is>
      </c>
      <c r="I8" s="9" t="inlineStr">
        <is>
          <t>ttt-service/statistic-report/event-handler</t>
        </is>
      </c>
      <c r="J8" s="9" t="inlineStr">
        <is>
          <t>If allow_api_mutations is false in config.yaml, this TC is blocked — document as SKIPPED in the run. Requires either a dev env with mutations enabled or full manual execution.</t>
        </is>
      </c>
    </row>
    <row r="9">
      <c r="A9" s="10" t="inlineStr">
        <is>
          <t>TC-STAT-082</t>
        </is>
      </c>
      <c r="B9" s="11" t="inlineStr">
        <is>
          <t>#3337 regression — scoped event for employee A does NOT delete statistic_report rows for employee B</t>
        </is>
      </c>
      <c r="C9" s="11" t="inlineStr">
        <is>
          <t>Env: ttt-qa-1. Two distinct active employees A and B, each with existing `statistic_report` rows for current and previous month. Employees must be unrelated (different offices, different projects, different managers) to ensure no shared event fan-out by coincidence.
Query:
  SELECT e.id, e.login, e.office_id, e.manager_id
  FROM ttt_backend.employee e
  WHERE e.enabled = true
    AND EXISTS (
      SELECT 1 FROM ttt_backend.statistic_report sr
      WHERE sr.employee_id = e.id
        AND sr.month_start &gt;= date_trunc('month', CURRENT_DATE - INTERVAL '1 month')
    )
  ORDER BY random() LIMIT 5;
Pick A and B with different office_id and different manager_id.</t>
        </is>
      </c>
      <c r="D9" s="11" t="inlineStr">
        <is>
          <t>SETUP: Record employee A and B details. Snapshot employee B's stat-report rows: `SELECT month_start, month_norm, reported_effort, updated_at FROM ttt_backend.statistic_report WHERE employee_id = &lt;B_id&gt; ORDER BY month_start;` — save full resultset as `B_snapshot`.
TRIGGER: Cause a scoped event for employee A ONLY. Options:
  (a) Create a task_report for A via UI or `POST /api/ttt/v1/task-reports`.
  (b) Update A's day-off (see TC-STAT-080 steps).
  (c) Add a sick-leave for A (see TC-STAT-081 steps).
WAIT: 90 s for full event propagation and fan-out.
DB-CHECK (primary): Re-query employee B's stat-report rows with identical SQL — must equal `B_snapshot` exactly (same count of rows, same month_norm, same reported_effort, same updated_at timestamps — B's rows were NOT touched).
DB-CHECK (sanity): Employee A's stat-report row for the affected month was refreshed (updated_at advanced) — confirms the event delivery path works; it's the SCOPING that's under test, not fan-out itself.
CLEANUP: Revert the trigger mutation (delete the test task_report / sick-leave, restore day-off).</t>
        </is>
      </c>
      <c r="E9" s="11" t="inlineStr">
        <is>
          <t>Employee B's statistic_report rows are IDENTICAL before and after the trigger (updated_at unchanged). Employee A's row for the affected month was refreshed. Regression for the #3337 bug where a bulk recalc incorrectly deleted unrelated rows — the fix scoped the DELETE to `employee_id IN (changed_set)`, and this TC guards against that scoping regressing to an unscoped delete.</t>
        </is>
      </c>
      <c r="F9" s="10" t="inlineStr">
        <is>
          <t>High</t>
        </is>
      </c>
      <c r="G9" s="10" t="inlineStr">
        <is>
          <t>Regression</t>
        </is>
      </c>
      <c r="H9" s="11" t="inlineStr">
        <is>
          <t>#3337 (scoped delete fix); #3423 row 22</t>
        </is>
      </c>
      <c r="I9" s="11" t="inlineStr">
        <is>
          <t>ttt-service/statistic-report/event-handler</t>
        </is>
      </c>
      <c r="J9" s="11" t="inlineStr">
        <is>
          <t>The more employee B differs from A (different office, manager, department), the stronger this TC's coverage. Picking two employees from the same project weakens the test because their events may legitimately fan out together.</t>
        </is>
      </c>
    </row>
    <row r="10">
      <c r="A10" s="8" t="inlineStr">
        <is>
          <t>TC-STAT-083</t>
        </is>
      </c>
      <c r="B10" s="9" t="inlineStr">
        <is>
          <t>#3346 regression (bug #895498) — manual statistic_report row delete is restored on next optimized sync</t>
        </is>
      </c>
      <c r="C10" s="9" t="inlineStr">
        <is>
          <t>Env: ttt-qa-1. Active employee with a statistic_report row for current month that can be temporarily deleted and restored. Choose an employee unlikely to view their statistics during the test window (avoid disrupting QA's own reports page).
DB write access to `ttt_backend.statistic_report` required.
Query candidate:
  SELECT sr.id, sr.employee_id, e.login, sr.month_start
  FROM ttt_backend.statistic_report sr
  JOIN ttt_backend.employee e ON e.id = sr.employee_id
  WHERE sr.month_start = date_trunc('month', CURRENT_DATE)
    AND e.enabled = true
  ORDER BY random() LIMIT 1;</t>
        </is>
      </c>
      <c r="D10" s="9" t="inlineStr">
        <is>
          <t>SETUP: Record candidate row — full SELECT of all columns. Save as `deleted_snapshot`.
TRIGGER (destructive): `DELETE FROM ttt_backend.statistic_report WHERE id = &lt;row_id&gt;;` via postgres MCP.
DB-CHECK (precondition): Re-query for the row — must be absent (delete succeeded).
TRIGGER (sync): `POST /api/ttt/v1/test/statistic-reports/sync` (optimized sync — previous + current month scope).
WAIT: 120 s for RabbitMQ fan-out (StatisticReportUpdateEventType.INITIAL_SYNC on the affected employee).
DB-CHECK (primary): Row reappears — `SELECT * FROM ttt_backend.statistic_report WHERE employee_id = &lt;emp_id&gt; AND month_start = '&lt;current_month_start&gt;'::date;` returns exactly one row. Columns match `deleted_snapshot` (id may differ — verify month_norm, reported_effort, employee_id).
VERIFY LOG: Graylog — `"Periodic statistic report sync finished."` marker fired between trigger and row reappearance.
CLEANUP: No additional cleanup needed — the row is fully regenerated. If numerical values differ from snapshot, investigate (they should match within the event-consistency window).</t>
        </is>
      </c>
      <c r="E10" s="9" t="inlineStr">
        <is>
          <t>Periodic sync restores the deleted row. Regression for bug #895498 (pre-#3346 fix) where the scheduler was not wired, so deleted rows stayed deleted until a restart. Also validates the idempotency contract — sync should be safe to rerun.</t>
        </is>
      </c>
      <c r="F10" s="8" t="inlineStr">
        <is>
          <t>Critical</t>
        </is>
      </c>
      <c r="G10" s="8" t="inlineStr">
        <is>
          <t>Regression</t>
        </is>
      </c>
      <c r="H10" s="9" t="inlineStr">
        <is>
          <t>#3346 bug #895498; #3423 row 22</t>
        </is>
      </c>
      <c r="I10" s="9" t="inlineStr">
        <is>
          <t>ttt-service/statistic-report/sync</t>
        </is>
      </c>
      <c r="J10" s="9" t="inlineStr">
        <is>
          <t>The full-sync endpoint `/api/ttt/v1/test/statistic-reports/full-sync` would also restore the row but covers a wider year scope; use optimized sync here to exercise the minimum-coverage path. Requires DB write access — runs on non-shared envs preferred.</t>
        </is>
      </c>
    </row>
    <row r="11">
      <c r="A11" s="10" t="inlineStr">
        <is>
          <t>TC-STAT-084</t>
        </is>
      </c>
      <c r="B11" s="11" t="inlineStr">
        <is>
          <t>Full vs optimized sync contract — full refreshes previous + current year; optimized refreshes previous + current month only</t>
        </is>
      </c>
      <c r="C11" s="11" t="inlineStr">
        <is>
          <t>Env: ttt-qa-1 with `statistic_report` populated for at least the past 12 months across a sample of employees. Access to the two test endpoints:
  POST /api/ttt/v1/test/statistic-reports/full-sync     (full)
  POST /api/ttt/v1/test/statistic-reports/sync          (optimized)</t>
        </is>
      </c>
      <c r="D11" s="11" t="inlineStr">
        <is>
          <t>SETUP: Snapshot `max(updated_at)` per month for an employee with a full year of data:
  SELECT month_start, max(updated_at) as last_updated
  FROM ttt_backend.statistic_report
  WHERE employee_id = &lt;chosen_emp_id&gt;
  GROUP BY month_start ORDER BY month_start;
Record as `snapshot_before_optimized`.
TRIGGER (optimized): `POST /api/ttt/v1/test/statistic-reports/sync`.
WAIT: 120 s.
DB-CHECK (optimized scope): Re-query same SQL. Only rows for `date_trunc('month', CURRENT_DATE)` and `date_trunc('month', CURRENT_DATE - INTERVAL '1 month')` should have `updated_at` advanced; all OLDER month rows unchanged.
SETUP (reset snapshot): Re-snapshot as `snapshot_before_full`.
TRIGGER (full): `POST /api/ttt/v1/test/statistic-reports/full-sync`.
WAIT: 300 s (full sync is slower — year scope).
DB-CHECK (full scope): Re-query. ALL rows for `date_trunc('year', CURRENT_DATE)` and `date_trunc('year', CURRENT_DATE - INTERVAL '1 year')` should have `updated_at` advanced; rows older than 2 years unchanged.
CLEANUP: None.</t>
        </is>
      </c>
      <c r="E11" s="11" t="inlineStr">
        <is>
          <t>Optimized sync updates previous + current month rows only. Full sync updates previous + current year rows (all 12–24 months in the year scope). Rows outside each scope remain untouched (`updated_at` preserved). Confirms the two endpoints have distinct, documented effects — critical for QA's data-setup playbooks (which endpoint to call to refresh what).</t>
        </is>
      </c>
      <c r="F11" s="10" t="inlineStr">
        <is>
          <t>Medium</t>
        </is>
      </c>
      <c r="G11" s="10" t="inlineStr">
        <is>
          <t>Functional</t>
        </is>
      </c>
      <c r="H11" s="11" t="inlineStr">
        <is>
          <t>#3345 note 894873; #3423 row 22; EXT-cron-jobs §Session 131.4</t>
        </is>
      </c>
      <c r="I11" s="11" t="inlineStr">
        <is>
          <t>ttt-service/statistic-report/sync</t>
        </is>
      </c>
      <c r="J11" s="11" t="inlineStr">
        <is>
          <t>Per #3345 note 894895 (omaksimova 2026-01-07), full-sync 'NOT-A-BUG' observation: dismissed employees briefly appeared in current-year records after full sync because the scope includes them by definition. Expected behavior — do NOT assert dismissed-employee absence in full-sync scope. That assertion belongs in TC-STAT-079 (post-leave filter)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2026-04-20T10:06:59Z</dcterms:created>
  <dcterms:modified xsi:type="dcterms:W3CDTF">2026-04-20T10:06:59Z</dcterms:modified>
</cp:coreProperties>
</file>