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84B5F9-B67C-C144-9E42-F026A68E55FB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<sst xmlns="http://schemas.openxmlformats.org/spreadsheetml/2006/main" count="116" uniqueCount="109">
  <si>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</si>
  <si>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</si>
  <si>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</si>
  <si>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</si>
  <si>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</si>
  <si>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</si>
  <si>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</si>
  <si>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</si>
  <si>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</si>
  <si>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</si>
  <si>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</si>
  <si>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</si>
  <si>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</si>
  <si>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</si>
  <si>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</si>
  <si>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</si>
  <si>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</si>
  <si>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</si>
  <si>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</si>
  <si>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</si>
  <si>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</si>
  <si>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</si>
  <si>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</si>
  <si>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</si>
  <si>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</si>
  <si>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</si>
  <si>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</si>
  <si>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</si>
  <si>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</si>
  <si>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</si>
  <si>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</si>
  <si>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</si>
  <si>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</si>
  <si>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</si>
  <si>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</si>
  <si>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</si>
  <si>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</si>
  <si>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</si>
  <si>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</si>
  <si>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</si>
  <si>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</si>
  <si>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</si>
  <si>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</si>
  <si>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</si>
  <si>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</si>
  <si>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</si>
  <si>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</si>
  <si>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</si>
  <si>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</si>
  <si>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</si>
  <si>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</si>
  <si>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</si>
  <si>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</si>
  <si>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</si>
  <si>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</si>
  <si>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</si>
  <si>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</si>
  <si>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</si>
  <si>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</si>
  <si>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</si>
  <si>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</si>
  <si>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</si>
  <si>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</si>
  <si>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</si>
  <si>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</si>
  <si>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</si>
  <si>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</si>
  <si>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</si>
  <si>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</si>
  <si>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</si>
  <si>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</si>
  <si>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</si>
  <si>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</si>
  <si>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</si>
  <si>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</si>
  <si>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</si>
  <si>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</si>
  <si>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</si>
  <si>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</si>
  <si>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</si>
  <si>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</si>
  <si>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</si>
  <si>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</si>
  <si>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</si>
  <si>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</si>
  <si>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</si>
  <si>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</si>
  <si>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</si>
  <si>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</si>
  <si>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</si>
  <si>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</si>
  <si>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</si>
  <si>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</si>
  <si>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</si>
  <si>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</si>
  <si>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</si>
  <si>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</si>
  <si>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</si>
  <si>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</si>
  <si>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</si>
  <si>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https://www.bombtrack.com/gear/p/hook-ext-ti-frameset-25</t>
  </si>
  <si>
    <t>Hook EXT Ti</t>
  </si>
  <si>
    <t>XS</t>
  </si>
  <si>
    <t>XL</t>
  </si>
  <si>
    <t>threaded 86.5</t>
  </si>
  <si>
    <t>titanium</t>
  </si>
  <si>
    <t>https://images.squarespace-cdn.com/content/v1/60d2d479d2b7b75136ea090c/1695380008476-6RZJET69V2VG0YCT6JAE/BT_MY24_Hook_EXT_TI_titanium_black_web_01.jpg?format=2500w</t>
  </si>
  <si>
    <t>location</t>
  </si>
  <si>
    <t>Cologne,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</si>
</sst>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6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100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98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103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11</v>
      </c>
      <c r="B10" t="s">
        <v>12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13</v>
      </c>
      <c r="B11" t="s">
        <v>14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15</v>
      </c>
      <c r="B12" t="s">
        <v>16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17</v>
      </c>
      <c r="B13" t="s">
        <v>18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19</v>
      </c>
      <c r="B14" t="s">
        <v>20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29</v>
      </c>
      <c r="B19" t="s">
        <v>30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31</v>
      </c>
      <c r="B20" t="s">
        <v>32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33</v>
      </c>
      <c r="B21" t="s">
        <v>34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35</v>
      </c>
      <c r="B22" t="s">
        <v>36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37</v>
      </c>
      <c r="B23" t="s">
        <v>38</v>
      </c>
      <c r="C23">
        <v>588</v>
      </c>
      <c r="D23">
        <v>603</v>
      </c>
      <c r="E23">
        <v>618</v>
      </c>
      <c r="F23">
        <v>633</v>
      </c>
      <c r="G23">
        <v>652</v>
      </c>
    </row>
    <row r="24" spans="1:7" x14ac:dyDescent="0.3">
      <c r="A24" s="1" t="s">
        <v>87</v>
      </c>
      <c r="B24" t="s">
        <v>39</v>
      </c>
      <c r="C24">
        <v>398</v>
      </c>
      <c r="D24">
        <v>398</v>
      </c>
      <c r="E24">
        <v>398</v>
      </c>
      <c r="F24">
        <v>398</v>
      </c>
      <c r="G24">
        <v>398</v>
      </c>
    </row>
    <row r="25" spans="1:7" x14ac:dyDescent="0.3">
      <c r="A25" t="s">
        <v>43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105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40</v>
      </c>
    </row>
    <row r="42" spans="1:8" x14ac:dyDescent="0.3">
      <c r="A42" t="s">
        <v>56</v>
      </c>
      <c r="B42">
        <v>52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104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44</v>
      </c>
    </row>
    <row r="54" spans="1:2" x14ac:dyDescent="0.3">
      <c r="A54" t="s">
        <v>68</v>
      </c>
      <c r="B54">
        <v>50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160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99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99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  <row r="73" spans="1:2" x14ac:dyDescent="0.3">
      <c r="A73" t="s">
        <v>107</v>
      </c>
      <c r="B73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2025-10-17T11:22:00Z</dcterms:modified>
</cp:coreProperties>
</file>