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886CD2E-0893-7E47-8607-57340941073B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<sst xmlns="http://schemas.openxmlformats.org/spreadsheetml/2006/main" count="124" uniqueCount="114">
  <si>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</si>
  <si>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</si>
  <si>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</si>
  <si>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</si>
  <si>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</si>
  <si>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</si>
  <si>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</si>
  <si>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</si>
  <si>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</si>
  <si>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</si>
  <si>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</si>
  <si>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</si>
  <si>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</si>
  <si>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</si>
  <si>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</si>
  <si>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</si>
  <si>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</si>
  <si>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</si>
  <si>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</si>
  <si>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</si>
  <si>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</si>
  <si>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</si>
  <si>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</si>
  <si>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</si>
  <si>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</si>
  <si>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</si>
  <si>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</si>
  <si>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</si>
  <si>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</si>
  <si>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</si>
  <si>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</si>
  <si>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</si>
  <si>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</si>
  <si>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</si>
  <si>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</si>
  <si>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</si>
  <si>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</si>
  <si>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</si>
  <si>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</si>
  <si>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</si>
  <si>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</si>
  <si>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</si>
  <si>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</si>
  <si>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</si>
  <si>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</si>
  <si>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</si>
  <si>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</si>
  <si>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</si>
  <si>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</si>
  <si>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</si>
  <si>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</si>
  <si>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</si>
  <si>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</si>
  <si>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</si>
  <si>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</si>
  <si>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</si>
  <si>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</si>
  <si>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</si>
  <si>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</si>
  <si>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</si>
  <si>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</si>
  <si>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</si>
  <si>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</si>
  <si>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</si>
  <si>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</si>
  <si>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</si>
  <si>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</si>
  <si>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</si>
  <si>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</si>
  <si>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</si>
  <si>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</si>
  <si>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</si>
  <si>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</si>
  <si>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</si>
  <si>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</si>
  <si>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</si>
  <si>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</si>
  <si>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</si>
  <si>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</si>
  <si>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</si>
  <si>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</si>
  <si>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</si>
  <si>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</si>
  <si>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</si>
  <si>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</si>
  <si>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</si>
  <si>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</si>
  <si>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</si>
  <si>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</si>
  <si>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</si>
  <si>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</si>
  <si>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</si>
  <si>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</si>
  <si>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</si>
  <si>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</si>
  <si>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</si>
  <si>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</si>
  <si>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</si>
  <si>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</si>
  <si>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</si>
  <si>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</si>
  <si>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pounds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</si>
  <si>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</si>
  <si>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</si>
  <si>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</si>
  <si>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</si>
  <si>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trail_650_47</t>
  </si>
  <si>
    <t>trail_650_2.2</t>
  </si>
  <si>
    <t>48/31</t>
  </si>
  <si>
    <t>external</t>
  </si>
  <si>
    <t>a8:g36</t>
  </si>
  <si>
    <t>Secan 3.0 T</t>
  </si>
  <si>
    <t>https://fairlightcycles.com/secan-3-0/?v=0b3b97fa6688</t>
  </si>
  <si>
    <t>https://media.fairlightcycles.com/wp-content/uploads/2024/12/2560-x-1152-Banner-Master-Secan-3.0-Burnt-Orange.jpg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</si>
</sst>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97</v>
      </c>
    </row>
    <row r="2" spans="1:22" x14ac:dyDescent="0.3">
      <c r="A2" s="2" t="s">
        <v>1</v>
      </c>
      <c r="B2" s="2" t="s">
        <v>111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112</v>
      </c>
    </row>
    <row r="6" spans="1:22" x14ac:dyDescent="0.3">
      <c r="B6" s="2" t="s">
        <v>113</v>
      </c>
    </row>
    <row r="7" spans="1:22" x14ac:dyDescent="0.3">
      <c r="A7" s="2" t="s">
        <v>5</v>
      </c>
      <c r="B7" s="2" t="s">
        <v>110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84</v>
      </c>
      <c r="C9" s="8">
        <v>535</v>
      </c>
      <c r="D9" s="8">
        <v>549</v>
      </c>
      <c r="E9" s="8">
        <v>568</v>
      </c>
      <c r="F9" s="8">
        <v>581</v>
      </c>
      <c r="G9" s="8">
        <v>595</v>
      </c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85</v>
      </c>
      <c r="C10" s="8">
        <v>495</v>
      </c>
      <c r="D10" s="8">
        <v>515</v>
      </c>
      <c r="E10" s="8">
        <v>535</v>
      </c>
      <c r="F10" s="8">
        <v>555</v>
      </c>
      <c r="G10" s="8">
        <v>575</v>
      </c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86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87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88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89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90</v>
      </c>
      <c r="C15" s="8">
        <v>1028</v>
      </c>
      <c r="D15" s="8">
        <v>1038</v>
      </c>
      <c r="E15" s="8">
        <v>1046</v>
      </c>
      <c r="F15" s="8">
        <v>1055</v>
      </c>
      <c r="G15" s="8">
        <v>1070</v>
      </c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106</v>
      </c>
      <c r="B16" s="7" t="s">
        <v>102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99</v>
      </c>
      <c r="B17" s="7" t="s">
        <v>103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107</v>
      </c>
      <c r="B18" s="7" t="s">
        <v>104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91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98</v>
      </c>
      <c r="B20" s="7" t="s">
        <v>92</v>
      </c>
      <c r="C20" s="8">
        <v>608</v>
      </c>
      <c r="D20" s="8">
        <v>618</v>
      </c>
      <c r="E20" s="8">
        <v>625</v>
      </c>
      <c r="F20" s="8">
        <v>634</v>
      </c>
      <c r="G20" s="8">
        <v>649</v>
      </c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93</v>
      </c>
      <c r="C21" s="8">
        <v>136</v>
      </c>
      <c r="D21" s="8">
        <v>155</v>
      </c>
      <c r="E21" s="8">
        <v>175</v>
      </c>
      <c r="F21" s="8">
        <v>194</v>
      </c>
      <c r="G21" s="8">
        <v>215</v>
      </c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94</v>
      </c>
      <c r="C22" s="8">
        <v>570</v>
      </c>
      <c r="D22" s="8">
        <v>590</v>
      </c>
      <c r="E22" s="8">
        <v>610</v>
      </c>
      <c r="F22" s="8">
        <v>630</v>
      </c>
      <c r="G22" s="8">
        <v>650</v>
      </c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95</v>
      </c>
      <c r="C23" s="8">
        <v>370</v>
      </c>
      <c r="D23" s="8">
        <v>378</v>
      </c>
      <c r="E23" s="8">
        <v>386</v>
      </c>
      <c r="F23" s="8">
        <v>394</v>
      </c>
      <c r="G23" s="8">
        <v>402</v>
      </c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105</v>
      </c>
      <c r="C24" s="8">
        <v>771</v>
      </c>
      <c r="D24" s="8">
        <v>791</v>
      </c>
      <c r="E24" s="8">
        <v>812</v>
      </c>
      <c r="F24" s="8">
        <v>832</v>
      </c>
      <c r="G24" s="8">
        <v>851</v>
      </c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96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100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44</v>
      </c>
      <c r="B53" s="2" t="s">
        <v>75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27.2</v>
      </c>
    </row>
    <row r="56" spans="1:2" x14ac:dyDescent="0.3">
      <c r="A56" s="2" t="s">
        <v>47</v>
      </c>
      <c r="B56" s="2" t="s">
        <v>74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  <c r="B58" s="2" t="s">
        <v>108</v>
      </c>
    </row>
    <row r="59" spans="1:2" x14ac:dyDescent="0.3">
      <c r="A59" s="2" t="s">
        <v>50</v>
      </c>
      <c r="B59" s="2">
        <v>180</v>
      </c>
    </row>
    <row r="60" spans="1:2" x14ac:dyDescent="0.3">
      <c r="A60" s="2" t="s">
        <v>51</v>
      </c>
      <c r="B60" s="2">
        <v>180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109</v>
      </c>
    </row>
    <row r="63" spans="1:2" x14ac:dyDescent="0.3">
      <c r="A63" s="2" t="s">
        <v>54</v>
      </c>
    </row>
    <row r="64" spans="1:2" x14ac:dyDescent="0.3">
      <c r="A64" s="2" t="s">
        <v>55</v>
      </c>
      <c r="B64" s="2" t="s">
        <v>74</v>
      </c>
    </row>
    <row r="65" spans="1:2" x14ac:dyDescent="0.3">
      <c r="A65" s="2" t="s">
        <v>56</v>
      </c>
    </row>
    <row r="66" spans="1:2" x14ac:dyDescent="0.3">
      <c r="A66" s="2" t="s">
        <v>57</v>
      </c>
      <c r="B66" s="2">
        <v>2</v>
      </c>
    </row>
    <row r="67" spans="1:2" x14ac:dyDescent="0.3">
      <c r="A67" s="2" t="s">
        <v>58</v>
      </c>
      <c r="B67" s="2">
        <v>1</v>
      </c>
    </row>
    <row r="68" spans="1:2" x14ac:dyDescent="0.3">
      <c r="A68" s="2" t="s">
        <v>59</v>
      </c>
      <c r="B68" s="2" t="s">
        <v>74</v>
      </c>
    </row>
    <row r="69" spans="1:2" x14ac:dyDescent="0.3">
      <c r="A69" s="2" t="s">
        <v>60</v>
      </c>
      <c r="B69" s="2" t="s">
        <v>74</v>
      </c>
    </row>
    <row r="70" spans="1:2" x14ac:dyDescent="0.3">
      <c r="A70" s="2" t="s">
        <v>61</v>
      </c>
      <c r="B70" s="2" t="s">
        <v>74</v>
      </c>
    </row>
    <row r="71" spans="1:2" x14ac:dyDescent="0.3">
      <c r="A71" s="2" t="s">
        <v>62</v>
      </c>
      <c r="B71" s="2" t="s">
        <v>74</v>
      </c>
    </row>
    <row r="72" spans="1:2" x14ac:dyDescent="0.3">
      <c r="A72" s="2" t="s">
        <v>63</v>
      </c>
      <c r="B72" s="2" t="s">
        <v>74</v>
      </c>
    </row>
    <row r="73" spans="1:2" x14ac:dyDescent="0.3">
      <c r="A73" s="2" t="s">
        <v>64</v>
      </c>
      <c r="B73" s="2">
        <v>1245</v>
      </c>
    </row>
    <row r="74" spans="1:2" x14ac:dyDescent="0.3">
      <c r="A74" s="2" t="s">
        <v>65</v>
      </c>
      <c r="B74" s="2">
        <v>2225</v>
      </c>
    </row>
    <row r="75" spans="1:2" x14ac:dyDescent="0.3">
      <c r="A75" s="2" t="s">
        <v>66</v>
      </c>
    </row>
    <row r="76" spans="1:2" x14ac:dyDescent="0.3">
      <c r="A76" s="2" t="s">
        <v>67</v>
      </c>
      <c r="B76" s="2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2025-10-13T21:07:46Z</dcterms:modified>
</cp:coreProperties>
</file>