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15600" windowHeight="10005" tabRatio="41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calcPr calcId="145621"/>
</workbook>
</file>

<file path=xl/calcChain.xml><?xml version="1.0" encoding="utf-8"?>
<calcChain xmlns="http://schemas.openxmlformats.org/spreadsheetml/2006/main">
  <c r="B60" i="1"/>
  <c r="C60"/>
  <c r="D60"/>
  <c r="E60"/>
  <c r="F60"/>
  <c r="G60"/>
  <c r="H60"/>
  <c r="I60"/>
  <c r="J60"/>
  <c r="K60"/>
  <c r="L60"/>
  <c r="A60"/>
  <c r="B55"/>
  <c r="C55"/>
  <c r="D55"/>
  <c r="E55"/>
  <c r="F55"/>
  <c r="G55"/>
  <c r="H55"/>
  <c r="I55"/>
  <c r="J55"/>
  <c r="K55"/>
  <c r="A55"/>
  <c r="B50"/>
  <c r="C50"/>
  <c r="D50"/>
  <c r="E50"/>
  <c r="F50"/>
  <c r="G50"/>
  <c r="H50"/>
  <c r="I50"/>
  <c r="J50"/>
  <c r="K50"/>
  <c r="L50"/>
  <c r="M50"/>
  <c r="A50"/>
  <c r="A45"/>
  <c r="XFD45"/>
  <c r="XFC45"/>
  <c r="XFB45"/>
  <c r="XFA45"/>
  <c r="XEZ45"/>
  <c r="XEY45"/>
  <c r="XEX45"/>
  <c r="XEW45"/>
  <c r="XEV45"/>
  <c r="XEU45"/>
  <c r="XET45"/>
  <c r="XES45"/>
  <c r="XER45"/>
  <c r="XEQ45"/>
  <c r="XEP45"/>
  <c r="XEO45"/>
  <c r="XEN45"/>
  <c r="XEM45"/>
  <c r="XEL45"/>
  <c r="XEK45"/>
  <c r="XEJ45"/>
  <c r="XEI45"/>
  <c r="XEH45"/>
  <c r="XEG45"/>
  <c r="XEF45"/>
  <c r="XEE45"/>
  <c r="XED45"/>
  <c r="XEC45"/>
  <c r="XEB45"/>
  <c r="XEA45"/>
  <c r="XDZ45"/>
  <c r="XDY45"/>
  <c r="XDX45"/>
  <c r="XDW45"/>
  <c r="XDV45"/>
  <c r="XDU45"/>
  <c r="XDT45"/>
  <c r="XDS45"/>
  <c r="XDR45"/>
  <c r="XDQ45"/>
  <c r="XDP45"/>
  <c r="XDO45"/>
  <c r="XDN45"/>
  <c r="XDM45"/>
  <c r="XDL45"/>
  <c r="XDK45"/>
  <c r="XDJ45"/>
  <c r="XDI45"/>
  <c r="XDH45"/>
  <c r="XDG45"/>
  <c r="XDF45"/>
  <c r="XDE45"/>
  <c r="XDD45"/>
  <c r="XDC45"/>
  <c r="XDB45"/>
  <c r="XDA45"/>
  <c r="XCZ45"/>
  <c r="XCY45"/>
  <c r="XCX45"/>
  <c r="XCW45"/>
  <c r="XCV45"/>
  <c r="XCU45"/>
  <c r="XCT45"/>
  <c r="XCS45"/>
  <c r="XCR45"/>
  <c r="XCQ45"/>
  <c r="XCP45"/>
  <c r="XCO45"/>
  <c r="XCN45"/>
  <c r="XCM45"/>
  <c r="XCL45"/>
  <c r="XCK45"/>
  <c r="XCJ45"/>
  <c r="XCI45"/>
  <c r="XCH45"/>
  <c r="XCG45"/>
  <c r="XCF45"/>
  <c r="XCE45"/>
  <c r="XCD45"/>
  <c r="XCC45"/>
  <c r="XCB45"/>
  <c r="XCA45"/>
  <c r="XBZ45"/>
  <c r="XBY45"/>
  <c r="XBX45"/>
  <c r="XBW45"/>
  <c r="XBV45"/>
  <c r="XBU45"/>
  <c r="XBT45"/>
  <c r="XBS45"/>
  <c r="XBR45"/>
  <c r="XBQ45"/>
  <c r="XBP45"/>
  <c r="XBO45"/>
  <c r="XBN45"/>
  <c r="XBM45"/>
  <c r="XBL45"/>
  <c r="XBK45"/>
  <c r="XBJ45"/>
  <c r="XBI45"/>
  <c r="XBH45"/>
  <c r="XBG45"/>
  <c r="XBF45"/>
  <c r="XBE45"/>
  <c r="XBD45"/>
  <c r="XBC45"/>
  <c r="XBB45"/>
  <c r="XBA45"/>
  <c r="XAZ45"/>
  <c r="XAY45"/>
  <c r="XAX45"/>
  <c r="XAW45"/>
  <c r="XAV45"/>
  <c r="XAU45"/>
  <c r="XAT45"/>
  <c r="XAS45"/>
  <c r="XAR45"/>
  <c r="XAQ45"/>
  <c r="XAP45"/>
  <c r="XAO45"/>
  <c r="XAN45"/>
  <c r="XAM45"/>
  <c r="XAL45"/>
  <c r="XAK45"/>
  <c r="XAJ45"/>
  <c r="XAI45"/>
  <c r="XAH45"/>
  <c r="XAG45"/>
  <c r="XAF45"/>
  <c r="XAE45"/>
  <c r="XAD45"/>
  <c r="XAC45"/>
  <c r="XAB45"/>
  <c r="XAA45"/>
  <c r="WZZ45"/>
  <c r="WZY45"/>
  <c r="WZX45"/>
  <c r="WZW45"/>
  <c r="WZV45"/>
  <c r="WZU45"/>
  <c r="WZT45"/>
  <c r="WZS45"/>
  <c r="WZR45"/>
  <c r="WZQ45"/>
  <c r="WZP45"/>
  <c r="WZO45"/>
  <c r="WZN45"/>
  <c r="WZM45"/>
  <c r="WZL45"/>
  <c r="WZK45"/>
  <c r="WZJ45"/>
  <c r="WZI45"/>
  <c r="WZH45"/>
  <c r="WZG45"/>
  <c r="WZF45"/>
  <c r="WZE45"/>
  <c r="WZD45"/>
  <c r="WZC45"/>
  <c r="WZB45"/>
  <c r="WZA45"/>
  <c r="WYZ45"/>
  <c r="WYY45"/>
  <c r="WYX45"/>
  <c r="WYW45"/>
  <c r="WYV45"/>
  <c r="WYU45"/>
  <c r="WYT45"/>
  <c r="WYS45"/>
  <c r="WYR45"/>
  <c r="WYQ45"/>
  <c r="WYP45"/>
  <c r="WYO45"/>
  <c r="WYN45"/>
  <c r="WYM45"/>
  <c r="WYL45"/>
  <c r="WYK45"/>
  <c r="WYJ45"/>
  <c r="WYI45"/>
  <c r="WYH45"/>
  <c r="WYG45"/>
  <c r="WYF45"/>
  <c r="WYE45"/>
  <c r="WYD45"/>
  <c r="WYC45"/>
  <c r="WYB45"/>
  <c r="WYA45"/>
  <c r="WXZ45"/>
  <c r="WXY45"/>
  <c r="WXX45"/>
  <c r="WXW45"/>
  <c r="WXV45"/>
  <c r="WXU45"/>
  <c r="WXT45"/>
  <c r="WXS45"/>
  <c r="WXR45"/>
  <c r="WXQ45"/>
  <c r="WXP45"/>
  <c r="WXO45"/>
  <c r="WXN45"/>
  <c r="WXM45"/>
  <c r="WXL45"/>
  <c r="WXK45"/>
  <c r="WXJ45"/>
  <c r="WXI45"/>
  <c r="WXH45"/>
  <c r="WXG45"/>
  <c r="WXF45"/>
  <c r="WXE45"/>
  <c r="WXD45"/>
  <c r="WXC45"/>
  <c r="WXB45"/>
  <c r="WXA45"/>
  <c r="WWZ45"/>
  <c r="WWY45"/>
  <c r="WWX45"/>
  <c r="WWW45"/>
  <c r="WWV45"/>
  <c r="WWU45"/>
  <c r="WWT45"/>
  <c r="WWS45"/>
  <c r="WWR45"/>
  <c r="WWQ45"/>
  <c r="WWP45"/>
  <c r="WWO45"/>
  <c r="WWN45"/>
  <c r="WWM45"/>
  <c r="WWL45"/>
  <c r="WWK45"/>
  <c r="WWJ45"/>
  <c r="WWI45"/>
  <c r="WWH45"/>
  <c r="WWG45"/>
  <c r="WWF45"/>
  <c r="WWE45"/>
  <c r="WWD45"/>
  <c r="WWC45"/>
  <c r="WWB45"/>
  <c r="WWA45"/>
  <c r="WVZ45"/>
  <c r="WVY45"/>
  <c r="WVX45"/>
  <c r="WVW45"/>
  <c r="WVV45"/>
  <c r="WVU45"/>
  <c r="WVT45"/>
  <c r="WVS45"/>
  <c r="WVR45"/>
  <c r="WVQ45"/>
  <c r="WVP45"/>
  <c r="WVO45"/>
  <c r="WVN45"/>
  <c r="WVM45"/>
  <c r="WVL45"/>
  <c r="WVK45"/>
  <c r="WVJ45"/>
  <c r="WVI45"/>
  <c r="WVH45"/>
  <c r="WVG45"/>
  <c r="WVF45"/>
  <c r="WVE45"/>
  <c r="WVD45"/>
  <c r="WVC45"/>
  <c r="WVB45"/>
  <c r="WVA45"/>
  <c r="WUZ45"/>
  <c r="WUY45"/>
  <c r="WUX45"/>
  <c r="WUW45"/>
  <c r="WUV45"/>
  <c r="WUU45"/>
  <c r="WUT45"/>
  <c r="WUS45"/>
  <c r="WUR45"/>
  <c r="WUQ45"/>
  <c r="WUP45"/>
  <c r="WUO45"/>
  <c r="WUN45"/>
  <c r="WUM45"/>
  <c r="WUL45"/>
  <c r="WUK45"/>
  <c r="WUJ45"/>
  <c r="WUI45"/>
  <c r="WUH45"/>
  <c r="WUG45"/>
  <c r="WUF45"/>
  <c r="WUE45"/>
  <c r="WUD45"/>
  <c r="WUC45"/>
  <c r="WUB45"/>
  <c r="WUA45"/>
  <c r="WTZ45"/>
  <c r="WTY45"/>
  <c r="WTX45"/>
  <c r="WTW45"/>
  <c r="WTV45"/>
  <c r="WTU45"/>
  <c r="WTT45"/>
  <c r="WTS45"/>
  <c r="WTR45"/>
  <c r="WTQ45"/>
  <c r="WTP45"/>
  <c r="WTO45"/>
  <c r="WTN45"/>
  <c r="WTM45"/>
  <c r="WTL45"/>
  <c r="WTK45"/>
  <c r="WTJ45"/>
  <c r="WTI45"/>
  <c r="WTH45"/>
  <c r="WTG45"/>
  <c r="WTF45"/>
  <c r="WTE45"/>
  <c r="WTD45"/>
  <c r="WTC45"/>
  <c r="WTB45"/>
  <c r="WTA45"/>
  <c r="WSZ45"/>
  <c r="WSY45"/>
  <c r="WSX45"/>
  <c r="WSW45"/>
  <c r="WSV45"/>
  <c r="WSU45"/>
  <c r="WST45"/>
  <c r="WSS45"/>
  <c r="WSR45"/>
  <c r="WSQ45"/>
  <c r="WSP45"/>
  <c r="WSO45"/>
  <c r="WSN45"/>
  <c r="WSM45"/>
  <c r="WSL45"/>
  <c r="WSK45"/>
  <c r="WSJ45"/>
  <c r="WSI45"/>
  <c r="WSH45"/>
  <c r="WSG45"/>
  <c r="WSF45"/>
  <c r="WSE45"/>
  <c r="WSD45"/>
  <c r="WSC45"/>
  <c r="WSB45"/>
  <c r="WSA45"/>
  <c r="WRZ45"/>
  <c r="WRY45"/>
  <c r="WRX45"/>
  <c r="WRW45"/>
  <c r="WRV45"/>
  <c r="WRU45"/>
  <c r="WRT45"/>
  <c r="WRS45"/>
  <c r="WRR45"/>
  <c r="WRQ45"/>
  <c r="WRP45"/>
  <c r="WRO45"/>
  <c r="WRN45"/>
  <c r="WRM45"/>
  <c r="WRL45"/>
  <c r="WRK45"/>
  <c r="WRJ45"/>
  <c r="WRI45"/>
  <c r="WRH45"/>
  <c r="WRG45"/>
  <c r="WRF45"/>
  <c r="WRE45"/>
  <c r="WRD45"/>
  <c r="WRC45"/>
  <c r="WRB45"/>
  <c r="WRA45"/>
  <c r="WQZ45"/>
  <c r="WQY45"/>
  <c r="WQX45"/>
  <c r="WQW45"/>
  <c r="WQV45"/>
  <c r="WQU45"/>
  <c r="WQT45"/>
  <c r="WQS45"/>
  <c r="WQR45"/>
  <c r="WQQ45"/>
  <c r="WQP45"/>
  <c r="WQO45"/>
  <c r="WQN45"/>
  <c r="WQM45"/>
  <c r="WQL45"/>
  <c r="WQK45"/>
  <c r="WQJ45"/>
  <c r="WQI45"/>
  <c r="WQH45"/>
  <c r="WQG45"/>
  <c r="WQF45"/>
  <c r="WQE45"/>
  <c r="WQD45"/>
  <c r="WQC45"/>
  <c r="WQB45"/>
  <c r="WQA45"/>
  <c r="WPZ45"/>
  <c r="WPY45"/>
  <c r="WPX45"/>
  <c r="WPW45"/>
  <c r="WPV45"/>
  <c r="WPU45"/>
  <c r="WPT45"/>
  <c r="WPS45"/>
  <c r="WPR45"/>
  <c r="WPQ45"/>
  <c r="WPP45"/>
  <c r="WPO45"/>
  <c r="WPN45"/>
  <c r="WPM45"/>
  <c r="WPL45"/>
  <c r="WPK45"/>
  <c r="WPJ45"/>
  <c r="WPI45"/>
  <c r="WPH45"/>
  <c r="WPG45"/>
  <c r="WPF45"/>
  <c r="WPE45"/>
  <c r="WPD45"/>
  <c r="WPC45"/>
  <c r="WPB45"/>
  <c r="WPA45"/>
  <c r="WOZ45"/>
  <c r="WOY45"/>
  <c r="WOX45"/>
  <c r="WOW45"/>
  <c r="WOV45"/>
  <c r="WOU45"/>
  <c r="WOT45"/>
  <c r="WOS45"/>
  <c r="WOR45"/>
  <c r="WOQ45"/>
  <c r="WOP45"/>
  <c r="WOO45"/>
  <c r="WON45"/>
  <c r="WOM45"/>
  <c r="WOL45"/>
  <c r="WOK45"/>
  <c r="WOJ45"/>
  <c r="WOI45"/>
  <c r="WOH45"/>
  <c r="WOG45"/>
  <c r="WOF45"/>
  <c r="WOE45"/>
  <c r="WOD45"/>
  <c r="WOC45"/>
  <c r="WOB45"/>
  <c r="WOA45"/>
  <c r="WNZ45"/>
  <c r="WNY45"/>
  <c r="WNX45"/>
  <c r="WNW45"/>
  <c r="WNV45"/>
  <c r="WNU45"/>
  <c r="WNT45"/>
  <c r="WNS45"/>
  <c r="WNR45"/>
  <c r="WNQ45"/>
  <c r="WNP45"/>
  <c r="WNO45"/>
  <c r="WNN45"/>
  <c r="WNM45"/>
  <c r="WNL45"/>
  <c r="WNK45"/>
  <c r="WNJ45"/>
  <c r="WNI45"/>
  <c r="WNH45"/>
  <c r="WNG45"/>
  <c r="WNF45"/>
  <c r="WNE45"/>
  <c r="WND45"/>
  <c r="WNC45"/>
  <c r="WNB45"/>
  <c r="WNA45"/>
  <c r="WMZ45"/>
  <c r="WMY45"/>
  <c r="WMX45"/>
  <c r="WMW45"/>
  <c r="WMV45"/>
  <c r="WMU45"/>
  <c r="WMT45"/>
  <c r="WMS45"/>
  <c r="WMR45"/>
  <c r="WMQ45"/>
  <c r="WMP45"/>
  <c r="WMO45"/>
  <c r="WMN45"/>
  <c r="WMM45"/>
  <c r="WML45"/>
  <c r="WMK45"/>
  <c r="WMJ45"/>
  <c r="WMI45"/>
  <c r="WMH45"/>
  <c r="WMG45"/>
  <c r="WMF45"/>
  <c r="WME45"/>
  <c r="WMD45"/>
  <c r="WMC45"/>
  <c r="WMB45"/>
  <c r="WMA45"/>
  <c r="WLZ45"/>
  <c r="WLY45"/>
  <c r="WLX45"/>
  <c r="WLW45"/>
  <c r="WLV45"/>
  <c r="WLU45"/>
  <c r="WLT45"/>
  <c r="WLS45"/>
  <c r="WLR45"/>
  <c r="WLQ45"/>
  <c r="WLP45"/>
  <c r="WLO45"/>
  <c r="WLN45"/>
  <c r="WLM45"/>
  <c r="WLL45"/>
  <c r="WLK45"/>
  <c r="WLJ45"/>
  <c r="WLI45"/>
  <c r="WLH45"/>
  <c r="WLG45"/>
  <c r="WLF45"/>
  <c r="WLE45"/>
  <c r="WLD45"/>
  <c r="WLC45"/>
  <c r="WLB45"/>
  <c r="WLA45"/>
  <c r="WKZ45"/>
  <c r="WKY45"/>
  <c r="WKX45"/>
  <c r="WKW45"/>
  <c r="WKV45"/>
  <c r="WKU45"/>
  <c r="WKT45"/>
  <c r="WKS45"/>
  <c r="WKR45"/>
  <c r="WKQ45"/>
  <c r="WKP45"/>
  <c r="WKO45"/>
  <c r="WKN45"/>
  <c r="WKM45"/>
  <c r="WKL45"/>
  <c r="WKK45"/>
  <c r="WKJ45"/>
  <c r="WKI45"/>
  <c r="WKH45"/>
  <c r="WKG45"/>
  <c r="WKF45"/>
  <c r="WKE45"/>
  <c r="WKD45"/>
  <c r="WKC45"/>
  <c r="WKB45"/>
  <c r="WKA45"/>
  <c r="WJZ45"/>
  <c r="WJY45"/>
  <c r="WJX45"/>
  <c r="WJW45"/>
  <c r="WJV45"/>
  <c r="WJU45"/>
  <c r="WJT45"/>
  <c r="WJS45"/>
  <c r="WJR45"/>
  <c r="WJQ45"/>
  <c r="WJP45"/>
  <c r="WJO45"/>
  <c r="WJN45"/>
  <c r="WJM45"/>
  <c r="WJL45"/>
  <c r="WJK45"/>
  <c r="WJJ45"/>
  <c r="WJI45"/>
  <c r="WJH45"/>
  <c r="WJG45"/>
  <c r="WJF45"/>
  <c r="WJE45"/>
  <c r="WJD45"/>
  <c r="WJC45"/>
  <c r="WJB45"/>
  <c r="WJA45"/>
  <c r="WIZ45"/>
  <c r="WIY45"/>
  <c r="WIX45"/>
  <c r="WIW45"/>
  <c r="WIV45"/>
  <c r="WIU45"/>
  <c r="WIT45"/>
  <c r="WIS45"/>
  <c r="WIR45"/>
  <c r="WIQ45"/>
  <c r="WIP45"/>
  <c r="WIO45"/>
  <c r="WIN45"/>
  <c r="WIM45"/>
  <c r="WIL45"/>
  <c r="WIK45"/>
  <c r="WIJ45"/>
  <c r="WII45"/>
  <c r="WIH45"/>
  <c r="WIG45"/>
  <c r="WIF45"/>
  <c r="WIE45"/>
  <c r="WID45"/>
  <c r="WIC45"/>
  <c r="WIB45"/>
  <c r="WIA45"/>
  <c r="WHZ45"/>
  <c r="WHY45"/>
  <c r="WHX45"/>
  <c r="WHW45"/>
  <c r="WHV45"/>
  <c r="WHU45"/>
  <c r="WHT45"/>
  <c r="WHS45"/>
  <c r="WHR45"/>
  <c r="WHQ45"/>
  <c r="WHP45"/>
  <c r="WHO45"/>
  <c r="WHN45"/>
  <c r="WHM45"/>
  <c r="WHL45"/>
  <c r="WHK45"/>
  <c r="WHJ45"/>
  <c r="WHI45"/>
  <c r="WHH45"/>
  <c r="WHG45"/>
  <c r="WHF45"/>
  <c r="WHE45"/>
  <c r="WHD45"/>
  <c r="WHC45"/>
  <c r="WHB45"/>
  <c r="WHA45"/>
  <c r="WGZ45"/>
  <c r="WGY45"/>
  <c r="WGX45"/>
  <c r="WGW45"/>
  <c r="WGV45"/>
  <c r="WGU45"/>
  <c r="WGT45"/>
  <c r="WGS45"/>
  <c r="WGR45"/>
  <c r="WGQ45"/>
  <c r="WGP45"/>
  <c r="WGO45"/>
  <c r="WGN45"/>
  <c r="WGM45"/>
  <c r="WGL45"/>
  <c r="WGK45"/>
  <c r="WGJ45"/>
  <c r="WGI45"/>
  <c r="WGH45"/>
  <c r="WGG45"/>
  <c r="WGF45"/>
  <c r="WGE45"/>
  <c r="WGD45"/>
  <c r="WGC45"/>
  <c r="WGB45"/>
  <c r="WGA45"/>
  <c r="WFZ45"/>
  <c r="WFY45"/>
  <c r="WFX45"/>
  <c r="WFW45"/>
  <c r="WFV45"/>
  <c r="WFU45"/>
  <c r="WFT45"/>
  <c r="WFS45"/>
  <c r="WFR45"/>
  <c r="WFQ45"/>
  <c r="WFP45"/>
  <c r="WFO45"/>
  <c r="WFN45"/>
  <c r="WFM45"/>
  <c r="WFL45"/>
  <c r="WFK45"/>
  <c r="WFJ45"/>
  <c r="WFI45"/>
  <c r="WFH45"/>
  <c r="WFG45"/>
  <c r="WFF45"/>
  <c r="WFE45"/>
  <c r="WFD45"/>
  <c r="WFC45"/>
  <c r="WFB45"/>
  <c r="WFA45"/>
  <c r="WEZ45"/>
  <c r="WEY45"/>
  <c r="WEX45"/>
  <c r="WEW45"/>
  <c r="WEV45"/>
  <c r="WEU45"/>
  <c r="WET45"/>
  <c r="WES45"/>
  <c r="WER45"/>
  <c r="WEQ45"/>
  <c r="WEP45"/>
  <c r="WEO45"/>
  <c r="WEN45"/>
  <c r="WEM45"/>
  <c r="WEL45"/>
  <c r="WEK45"/>
  <c r="WEJ45"/>
  <c r="WEI45"/>
  <c r="WEH45"/>
  <c r="WEG45"/>
  <c r="WEF45"/>
  <c r="WEE45"/>
  <c r="WED45"/>
  <c r="WEC45"/>
  <c r="WEB45"/>
  <c r="WEA45"/>
  <c r="WDZ45"/>
  <c r="WDY45"/>
  <c r="WDX45"/>
  <c r="WDW45"/>
  <c r="WDV45"/>
  <c r="WDU45"/>
  <c r="WDT45"/>
  <c r="WDS45"/>
  <c r="WDR45"/>
  <c r="WDQ45"/>
  <c r="WDP45"/>
  <c r="WDO45"/>
  <c r="WDN45"/>
  <c r="WDM45"/>
  <c r="WDL45"/>
  <c r="WDK45"/>
  <c r="WDJ45"/>
  <c r="WDI45"/>
  <c r="WDH45"/>
  <c r="WDG45"/>
  <c r="WDF45"/>
  <c r="WDE45"/>
  <c r="WDD45"/>
  <c r="WDC45"/>
  <c r="WDB45"/>
  <c r="WDA45"/>
  <c r="WCZ45"/>
  <c r="WCY45"/>
  <c r="WCX45"/>
  <c r="WCW45"/>
  <c r="WCV45"/>
  <c r="WCU45"/>
  <c r="WCT45"/>
  <c r="WCS45"/>
  <c r="WCR45"/>
  <c r="WCQ45"/>
  <c r="WCP45"/>
  <c r="WCO45"/>
  <c r="WCN45"/>
  <c r="WCM45"/>
  <c r="WCL45"/>
  <c r="WCK45"/>
  <c r="WCJ45"/>
  <c r="WCI45"/>
  <c r="WCH45"/>
  <c r="WCG45"/>
  <c r="WCF45"/>
  <c r="WCE45"/>
  <c r="WCD45"/>
  <c r="WCC45"/>
  <c r="WCB45"/>
  <c r="WCA45"/>
  <c r="WBZ45"/>
  <c r="WBY45"/>
  <c r="WBX45"/>
  <c r="WBW45"/>
  <c r="WBV45"/>
  <c r="WBU45"/>
  <c r="WBT45"/>
  <c r="WBS45"/>
  <c r="WBR45"/>
  <c r="WBQ45"/>
  <c r="WBP45"/>
  <c r="WBO45"/>
  <c r="WBN45"/>
  <c r="WBM45"/>
  <c r="WBL45"/>
  <c r="WBK45"/>
  <c r="WBJ45"/>
  <c r="WBI45"/>
  <c r="WBH45"/>
  <c r="WBG45"/>
  <c r="WBF45"/>
  <c r="WBE45"/>
  <c r="WBD45"/>
  <c r="WBC45"/>
  <c r="WBB45"/>
  <c r="WBA45"/>
  <c r="WAZ45"/>
  <c r="WAY45"/>
  <c r="WAX45"/>
  <c r="WAW45"/>
  <c r="WAV45"/>
  <c r="WAU45"/>
  <c r="WAT45"/>
  <c r="WAS45"/>
  <c r="WAR45"/>
  <c r="WAQ45"/>
  <c r="WAP45"/>
  <c r="WAO45"/>
  <c r="WAN45"/>
  <c r="WAM45"/>
  <c r="WAL45"/>
  <c r="WAK45"/>
  <c r="WAJ45"/>
  <c r="WAI45"/>
  <c r="WAH45"/>
  <c r="WAG45"/>
  <c r="WAF45"/>
  <c r="WAE45"/>
  <c r="WAD45"/>
  <c r="WAC45"/>
  <c r="WAB45"/>
  <c r="WAA45"/>
  <c r="VZZ45"/>
  <c r="VZY45"/>
  <c r="VZX45"/>
  <c r="VZW45"/>
  <c r="VZV45"/>
  <c r="VZU45"/>
  <c r="VZT45"/>
  <c r="VZS45"/>
  <c r="VZR45"/>
  <c r="VZQ45"/>
  <c r="VZP45"/>
  <c r="VZO45"/>
  <c r="VZN45"/>
  <c r="VZM45"/>
  <c r="VZL45"/>
  <c r="VZK45"/>
  <c r="VZJ45"/>
  <c r="VZI45"/>
  <c r="VZH45"/>
  <c r="VZG45"/>
  <c r="VZF45"/>
  <c r="VZE45"/>
  <c r="VZD45"/>
  <c r="VZC45"/>
  <c r="VZB45"/>
  <c r="VZA45"/>
  <c r="VYZ45"/>
  <c r="VYY45"/>
  <c r="VYX45"/>
  <c r="VYW45"/>
  <c r="VYV45"/>
  <c r="VYU45"/>
  <c r="VYT45"/>
  <c r="VYS45"/>
  <c r="VYR45"/>
  <c r="VYQ45"/>
  <c r="VYP45"/>
  <c r="VYO45"/>
  <c r="VYN45"/>
  <c r="VYM45"/>
  <c r="VYL45"/>
  <c r="VYK45"/>
  <c r="VYJ45"/>
  <c r="VYI45"/>
  <c r="VYH45"/>
  <c r="VYG45"/>
  <c r="VYF45"/>
  <c r="VYE45"/>
  <c r="VYD45"/>
  <c r="VYC45"/>
  <c r="VYB45"/>
  <c r="VYA45"/>
  <c r="VXZ45"/>
  <c r="VXY45"/>
  <c r="VXX45"/>
  <c r="VXW45"/>
  <c r="VXV45"/>
  <c r="VXU45"/>
  <c r="VXT45"/>
  <c r="VXS45"/>
  <c r="VXR45"/>
  <c r="VXQ45"/>
  <c r="VXP45"/>
  <c r="VXO45"/>
  <c r="VXN45"/>
  <c r="VXM45"/>
  <c r="VXL45"/>
  <c r="VXK45"/>
  <c r="VXJ45"/>
  <c r="VXI45"/>
  <c r="VXH45"/>
  <c r="VXG45"/>
  <c r="VXF45"/>
  <c r="VXE45"/>
  <c r="VXD45"/>
  <c r="VXC45"/>
  <c r="VXB45"/>
  <c r="VXA45"/>
  <c r="VWZ45"/>
  <c r="VWY45"/>
  <c r="VWX45"/>
  <c r="VWW45"/>
  <c r="VWV45"/>
  <c r="VWU45"/>
  <c r="VWT45"/>
  <c r="VWS45"/>
  <c r="VWR45"/>
  <c r="VWQ45"/>
  <c r="VWP45"/>
  <c r="VWO45"/>
  <c r="VWN45"/>
  <c r="VWM45"/>
  <c r="VWL45"/>
  <c r="VWK45"/>
  <c r="VWJ45"/>
  <c r="VWI45"/>
  <c r="VWH45"/>
  <c r="VWG45"/>
  <c r="VWF45"/>
  <c r="VWE45"/>
  <c r="VWD45"/>
  <c r="VWC45"/>
  <c r="VWB45"/>
  <c r="VWA45"/>
  <c r="VVZ45"/>
  <c r="VVY45"/>
  <c r="VVX45"/>
  <c r="VVW45"/>
  <c r="VVV45"/>
  <c r="VVU45"/>
  <c r="VVT45"/>
  <c r="VVS45"/>
  <c r="VVR45"/>
  <c r="VVQ45"/>
  <c r="VVP45"/>
  <c r="VVO45"/>
  <c r="VVN45"/>
  <c r="VVM45"/>
  <c r="VVL45"/>
  <c r="VVK45"/>
  <c r="VVJ45"/>
  <c r="VVI45"/>
  <c r="VVH45"/>
  <c r="VVG45"/>
  <c r="VVF45"/>
  <c r="VVE45"/>
  <c r="VVD45"/>
  <c r="VVC45"/>
  <c r="VVB45"/>
  <c r="VVA45"/>
  <c r="VUZ45"/>
  <c r="VUY45"/>
  <c r="VUX45"/>
  <c r="VUW45"/>
  <c r="VUV45"/>
  <c r="VUU45"/>
  <c r="VUT45"/>
  <c r="VUS45"/>
  <c r="VUR45"/>
  <c r="VUQ45"/>
  <c r="VUP45"/>
  <c r="VUO45"/>
  <c r="VUN45"/>
  <c r="VUM45"/>
  <c r="VUL45"/>
  <c r="VUK45"/>
  <c r="VUJ45"/>
  <c r="VUI45"/>
  <c r="VUH45"/>
  <c r="VUG45"/>
  <c r="VUF45"/>
  <c r="VUE45"/>
  <c r="VUD45"/>
  <c r="VUC45"/>
  <c r="VUB45"/>
  <c r="VUA45"/>
  <c r="VTZ45"/>
  <c r="VTY45"/>
  <c r="VTX45"/>
  <c r="VTW45"/>
  <c r="VTV45"/>
  <c r="VTU45"/>
  <c r="VTT45"/>
  <c r="VTS45"/>
  <c r="VTR45"/>
  <c r="VTQ45"/>
  <c r="VTP45"/>
  <c r="VTO45"/>
  <c r="VTN45"/>
  <c r="VTM45"/>
  <c r="VTL45"/>
  <c r="VTK45"/>
  <c r="VTJ45"/>
  <c r="VTI45"/>
  <c r="VTH45"/>
  <c r="VTG45"/>
  <c r="VTF45"/>
  <c r="VTE45"/>
  <c r="VTD45"/>
  <c r="VTC45"/>
  <c r="VTB45"/>
  <c r="VTA45"/>
  <c r="VSZ45"/>
  <c r="VSY45"/>
  <c r="VSX45"/>
  <c r="VSW45"/>
  <c r="VSV45"/>
  <c r="VSU45"/>
  <c r="VST45"/>
  <c r="VSS45"/>
  <c r="VSR45"/>
  <c r="VSQ45"/>
  <c r="VSP45"/>
  <c r="VSO45"/>
  <c r="VSN45"/>
  <c r="VSM45"/>
  <c r="VSL45"/>
  <c r="VSK45"/>
  <c r="VSJ45"/>
  <c r="VSI45"/>
  <c r="VSH45"/>
  <c r="VSG45"/>
  <c r="VSF45"/>
  <c r="VSE45"/>
  <c r="VSD45"/>
  <c r="VSC45"/>
  <c r="VSB45"/>
  <c r="VSA45"/>
  <c r="VRZ45"/>
  <c r="VRY45"/>
  <c r="VRX45"/>
  <c r="VRW45"/>
  <c r="VRV45"/>
  <c r="VRU45"/>
  <c r="VRT45"/>
  <c r="VRS45"/>
  <c r="VRR45"/>
  <c r="VRQ45"/>
  <c r="VRP45"/>
  <c r="VRO45"/>
  <c r="VRN45"/>
  <c r="VRM45"/>
  <c r="VRL45"/>
  <c r="VRK45"/>
  <c r="VRJ45"/>
  <c r="VRI45"/>
  <c r="VRH45"/>
  <c r="VRG45"/>
  <c r="VRF45"/>
  <c r="VRE45"/>
  <c r="VRD45"/>
  <c r="VRC45"/>
  <c r="VRB45"/>
  <c r="VRA45"/>
  <c r="VQZ45"/>
  <c r="VQY45"/>
  <c r="VQX45"/>
  <c r="VQW45"/>
  <c r="VQV45"/>
  <c r="VQU45"/>
  <c r="VQT45"/>
  <c r="VQS45"/>
  <c r="VQR45"/>
  <c r="VQQ45"/>
  <c r="VQP45"/>
  <c r="VQO45"/>
  <c r="VQN45"/>
  <c r="VQM45"/>
  <c r="VQL45"/>
  <c r="VQK45"/>
  <c r="VQJ45"/>
  <c r="VQI45"/>
  <c r="VQH45"/>
  <c r="VQG45"/>
  <c r="VQF45"/>
  <c r="VQE45"/>
  <c r="VQD45"/>
  <c r="VQC45"/>
  <c r="VQB45"/>
  <c r="VQA45"/>
  <c r="VPZ45"/>
  <c r="VPY45"/>
  <c r="VPX45"/>
  <c r="VPW45"/>
  <c r="VPV45"/>
  <c r="VPU45"/>
  <c r="VPT45"/>
  <c r="VPS45"/>
  <c r="VPR45"/>
  <c r="VPQ45"/>
  <c r="VPP45"/>
  <c r="VPO45"/>
  <c r="VPN45"/>
  <c r="VPM45"/>
  <c r="VPL45"/>
  <c r="VPK45"/>
  <c r="VPJ45"/>
  <c r="VPI45"/>
  <c r="VPH45"/>
  <c r="VPG45"/>
  <c r="VPF45"/>
  <c r="VPE45"/>
  <c r="VPD45"/>
  <c r="VPC45"/>
  <c r="VPB45"/>
  <c r="VPA45"/>
  <c r="VOZ45"/>
  <c r="VOY45"/>
  <c r="VOX45"/>
  <c r="VOW45"/>
  <c r="VOV45"/>
  <c r="VOU45"/>
  <c r="VOT45"/>
  <c r="VOS45"/>
  <c r="VOR45"/>
  <c r="VOQ45"/>
  <c r="VOP45"/>
  <c r="VOO45"/>
  <c r="VON45"/>
  <c r="VOM45"/>
  <c r="VOL45"/>
  <c r="VOK45"/>
  <c r="VOJ45"/>
  <c r="VOI45"/>
  <c r="VOH45"/>
  <c r="VOG45"/>
  <c r="VOF45"/>
  <c r="VOE45"/>
  <c r="VOD45"/>
  <c r="VOC45"/>
  <c r="VOB45"/>
  <c r="VOA45"/>
  <c r="VNZ45"/>
  <c r="VNY45"/>
  <c r="VNX45"/>
  <c r="VNW45"/>
  <c r="VNV45"/>
  <c r="VNU45"/>
  <c r="VNT45"/>
  <c r="VNS45"/>
  <c r="VNR45"/>
  <c r="VNQ45"/>
  <c r="VNP45"/>
  <c r="VNO45"/>
  <c r="VNN45"/>
  <c r="VNM45"/>
  <c r="VNL45"/>
  <c r="VNK45"/>
  <c r="VNJ45"/>
  <c r="VNI45"/>
  <c r="VNH45"/>
  <c r="VNG45"/>
  <c r="VNF45"/>
  <c r="VNE45"/>
  <c r="VND45"/>
  <c r="VNC45"/>
  <c r="VNB45"/>
  <c r="VNA45"/>
  <c r="VMZ45"/>
  <c r="VMY45"/>
  <c r="VMX45"/>
  <c r="VMW45"/>
  <c r="VMV45"/>
  <c r="VMU45"/>
  <c r="VMT45"/>
  <c r="VMS45"/>
  <c r="VMR45"/>
  <c r="VMQ45"/>
  <c r="VMP45"/>
  <c r="VMO45"/>
  <c r="VMN45"/>
  <c r="VMM45"/>
  <c r="VML45"/>
  <c r="VMK45"/>
  <c r="VMJ45"/>
  <c r="VMI45"/>
  <c r="VMH45"/>
  <c r="VMG45"/>
  <c r="VMF45"/>
  <c r="VME45"/>
  <c r="VMD45"/>
  <c r="VMC45"/>
  <c r="VMB45"/>
  <c r="VMA45"/>
  <c r="VLZ45"/>
  <c r="VLY45"/>
  <c r="VLX45"/>
  <c r="VLW45"/>
  <c r="VLV45"/>
  <c r="VLU45"/>
  <c r="VLT45"/>
  <c r="VLS45"/>
  <c r="VLR45"/>
  <c r="VLQ45"/>
  <c r="VLP45"/>
  <c r="VLO45"/>
  <c r="VLN45"/>
  <c r="VLM45"/>
  <c r="VLL45"/>
  <c r="VLK45"/>
  <c r="VLJ45"/>
  <c r="VLI45"/>
  <c r="VLH45"/>
  <c r="VLG45"/>
  <c r="VLF45"/>
  <c r="VLE45"/>
  <c r="VLD45"/>
  <c r="VLC45"/>
  <c r="VLB45"/>
  <c r="VLA45"/>
  <c r="VKZ45"/>
  <c r="VKY45"/>
  <c r="VKX45"/>
  <c r="VKW45"/>
  <c r="VKV45"/>
  <c r="VKU45"/>
  <c r="VKT45"/>
  <c r="VKS45"/>
  <c r="VKR45"/>
  <c r="VKQ45"/>
  <c r="VKP45"/>
  <c r="VKO45"/>
  <c r="VKN45"/>
  <c r="VKM45"/>
  <c r="VKL45"/>
  <c r="VKK45"/>
  <c r="VKJ45"/>
  <c r="VKI45"/>
  <c r="VKH45"/>
  <c r="VKG45"/>
  <c r="VKF45"/>
  <c r="VKE45"/>
  <c r="VKD45"/>
  <c r="VKC45"/>
  <c r="VKB45"/>
  <c r="VKA45"/>
  <c r="VJZ45"/>
  <c r="VJY45"/>
  <c r="VJX45"/>
  <c r="VJW45"/>
  <c r="VJV45"/>
  <c r="VJU45"/>
  <c r="VJT45"/>
  <c r="VJS45"/>
  <c r="VJR45"/>
  <c r="VJQ45"/>
  <c r="VJP45"/>
  <c r="VJO45"/>
  <c r="VJN45"/>
  <c r="VJM45"/>
  <c r="VJL45"/>
  <c r="VJK45"/>
  <c r="VJJ45"/>
  <c r="VJI45"/>
  <c r="VJH45"/>
  <c r="VJG45"/>
  <c r="VJF45"/>
  <c r="VJE45"/>
  <c r="VJD45"/>
  <c r="VJC45"/>
  <c r="VJB45"/>
  <c r="VJA45"/>
  <c r="VIZ45"/>
  <c r="VIY45"/>
  <c r="VIX45"/>
  <c r="VIW45"/>
  <c r="VIV45"/>
  <c r="VIU45"/>
  <c r="VIT45"/>
  <c r="VIS45"/>
  <c r="VIR45"/>
  <c r="VIQ45"/>
  <c r="VIP45"/>
  <c r="VIO45"/>
  <c r="VIN45"/>
  <c r="VIM45"/>
  <c r="VIL45"/>
  <c r="VIK45"/>
  <c r="VIJ45"/>
  <c r="VII45"/>
  <c r="VIH45"/>
  <c r="VIG45"/>
  <c r="VIF45"/>
  <c r="VIE45"/>
  <c r="VID45"/>
  <c r="VIC45"/>
  <c r="VIB45"/>
  <c r="VIA45"/>
  <c r="VHZ45"/>
  <c r="VHY45"/>
  <c r="VHX45"/>
  <c r="VHW45"/>
  <c r="VHV45"/>
  <c r="VHU45"/>
  <c r="VHT45"/>
  <c r="VHS45"/>
  <c r="VHR45"/>
  <c r="VHQ45"/>
  <c r="VHP45"/>
  <c r="VHO45"/>
  <c r="VHN45"/>
  <c r="VHM45"/>
  <c r="VHL45"/>
  <c r="VHK45"/>
  <c r="VHJ45"/>
  <c r="VHI45"/>
  <c r="VHH45"/>
  <c r="VHG45"/>
  <c r="VHF45"/>
  <c r="VHE45"/>
  <c r="VHD45"/>
  <c r="VHC45"/>
  <c r="VHB45"/>
  <c r="VHA45"/>
  <c r="VGZ45"/>
  <c r="VGY45"/>
  <c r="VGX45"/>
  <c r="VGW45"/>
  <c r="VGV45"/>
  <c r="VGU45"/>
  <c r="VGT45"/>
  <c r="VGS45"/>
  <c r="VGR45"/>
  <c r="VGQ45"/>
  <c r="VGP45"/>
  <c r="VGO45"/>
  <c r="VGN45"/>
  <c r="VGM45"/>
  <c r="VGL45"/>
  <c r="VGK45"/>
  <c r="VGJ45"/>
  <c r="VGI45"/>
  <c r="VGH45"/>
  <c r="VGG45"/>
  <c r="VGF45"/>
  <c r="VGE45"/>
  <c r="VGD45"/>
  <c r="VGC45"/>
  <c r="VGB45"/>
  <c r="VGA45"/>
  <c r="VFZ45"/>
  <c r="VFY45"/>
  <c r="VFX45"/>
  <c r="VFW45"/>
  <c r="VFV45"/>
  <c r="VFU45"/>
  <c r="VFT45"/>
  <c r="VFS45"/>
  <c r="VFR45"/>
  <c r="VFQ45"/>
  <c r="VFP45"/>
  <c r="VFO45"/>
  <c r="VFN45"/>
  <c r="VFM45"/>
  <c r="VFL45"/>
  <c r="VFK45"/>
  <c r="VFJ45"/>
  <c r="VFI45"/>
  <c r="VFH45"/>
  <c r="VFG45"/>
  <c r="VFF45"/>
  <c r="VFE45"/>
  <c r="VFD45"/>
  <c r="VFC45"/>
  <c r="VFB45"/>
  <c r="VFA45"/>
  <c r="VEZ45"/>
  <c r="VEY45"/>
  <c r="VEX45"/>
  <c r="VEW45"/>
  <c r="VEV45"/>
  <c r="VEU45"/>
  <c r="VET45"/>
  <c r="VES45"/>
  <c r="VER45"/>
  <c r="VEQ45"/>
  <c r="VEP45"/>
  <c r="VEO45"/>
  <c r="VEN45"/>
  <c r="VEM45"/>
  <c r="VEL45"/>
  <c r="VEK45"/>
  <c r="VEJ45"/>
  <c r="VEI45"/>
  <c r="VEH45"/>
  <c r="VEG45"/>
  <c r="VEF45"/>
  <c r="VEE45"/>
  <c r="VED45"/>
  <c r="VEC45"/>
  <c r="VEB45"/>
  <c r="VEA45"/>
  <c r="VDZ45"/>
  <c r="VDY45"/>
  <c r="VDX45"/>
  <c r="VDW45"/>
  <c r="VDV45"/>
  <c r="VDU45"/>
  <c r="VDT45"/>
  <c r="VDS45"/>
  <c r="VDR45"/>
  <c r="VDQ45"/>
  <c r="VDP45"/>
  <c r="VDO45"/>
  <c r="VDN45"/>
  <c r="VDM45"/>
  <c r="VDL45"/>
  <c r="VDK45"/>
  <c r="VDJ45"/>
  <c r="VDI45"/>
  <c r="VDH45"/>
  <c r="VDG45"/>
  <c r="VDF45"/>
  <c r="VDE45"/>
  <c r="VDD45"/>
  <c r="VDC45"/>
  <c r="VDB45"/>
  <c r="VDA45"/>
  <c r="VCZ45"/>
  <c r="VCY45"/>
  <c r="VCX45"/>
  <c r="VCW45"/>
  <c r="VCV45"/>
  <c r="VCU45"/>
  <c r="VCT45"/>
  <c r="VCS45"/>
  <c r="VCR45"/>
  <c r="VCQ45"/>
  <c r="VCP45"/>
  <c r="VCO45"/>
  <c r="VCN45"/>
  <c r="VCM45"/>
  <c r="VCL45"/>
  <c r="VCK45"/>
  <c r="VCJ45"/>
  <c r="VCI45"/>
  <c r="VCH45"/>
  <c r="VCG45"/>
  <c r="VCF45"/>
  <c r="VCE45"/>
  <c r="VCD45"/>
  <c r="VCC45"/>
  <c r="VCB45"/>
  <c r="VCA45"/>
  <c r="VBZ45"/>
  <c r="VBY45"/>
  <c r="VBX45"/>
  <c r="VBW45"/>
  <c r="VBV45"/>
  <c r="VBU45"/>
  <c r="VBT45"/>
  <c r="VBS45"/>
  <c r="VBR45"/>
  <c r="VBQ45"/>
  <c r="VBP45"/>
  <c r="VBO45"/>
  <c r="VBN45"/>
  <c r="VBM45"/>
  <c r="VBL45"/>
  <c r="VBK45"/>
  <c r="VBJ45"/>
  <c r="VBI45"/>
  <c r="VBH45"/>
  <c r="VBG45"/>
  <c r="VBF45"/>
  <c r="VBE45"/>
  <c r="VBD45"/>
  <c r="VBC45"/>
  <c r="VBB45"/>
  <c r="VBA45"/>
  <c r="VAZ45"/>
  <c r="VAY45"/>
  <c r="VAX45"/>
  <c r="VAW45"/>
  <c r="VAV45"/>
  <c r="VAU45"/>
  <c r="VAT45"/>
  <c r="VAS45"/>
  <c r="VAR45"/>
  <c r="VAQ45"/>
  <c r="VAP45"/>
  <c r="VAO45"/>
  <c r="VAN45"/>
  <c r="VAM45"/>
  <c r="VAL45"/>
  <c r="VAK45"/>
  <c r="VAJ45"/>
  <c r="VAI45"/>
  <c r="VAH45"/>
  <c r="VAG45"/>
  <c r="VAF45"/>
  <c r="VAE45"/>
  <c r="VAD45"/>
  <c r="VAC45"/>
  <c r="VAB45"/>
  <c r="VAA45"/>
  <c r="UZZ45"/>
  <c r="UZY45"/>
  <c r="UZX45"/>
  <c r="UZW45"/>
  <c r="UZV45"/>
  <c r="UZU45"/>
  <c r="UZT45"/>
  <c r="UZS45"/>
  <c r="UZR45"/>
  <c r="UZQ45"/>
  <c r="UZP45"/>
  <c r="UZO45"/>
  <c r="UZN45"/>
  <c r="UZM45"/>
  <c r="UZL45"/>
  <c r="UZK45"/>
  <c r="UZJ45"/>
  <c r="UZI45"/>
  <c r="UZH45"/>
  <c r="UZG45"/>
  <c r="UZF45"/>
  <c r="UZE45"/>
  <c r="UZD45"/>
  <c r="UZC45"/>
  <c r="UZB45"/>
  <c r="UZA45"/>
  <c r="UYZ45"/>
  <c r="UYY45"/>
  <c r="UYX45"/>
  <c r="UYW45"/>
  <c r="UYV45"/>
  <c r="UYU45"/>
  <c r="UYT45"/>
  <c r="UYS45"/>
  <c r="UYR45"/>
  <c r="UYQ45"/>
  <c r="UYP45"/>
  <c r="UYO45"/>
  <c r="UYN45"/>
  <c r="UYM45"/>
  <c r="UYL45"/>
  <c r="UYK45"/>
  <c r="UYJ45"/>
  <c r="UYI45"/>
  <c r="UYH45"/>
  <c r="UYG45"/>
  <c r="UYF45"/>
  <c r="UYE45"/>
  <c r="UYD45"/>
  <c r="UYC45"/>
  <c r="UYB45"/>
  <c r="UYA45"/>
  <c r="UXZ45"/>
  <c r="UXY45"/>
  <c r="UXX45"/>
  <c r="UXW45"/>
  <c r="UXV45"/>
  <c r="UXU45"/>
  <c r="UXT45"/>
  <c r="UXS45"/>
  <c r="UXR45"/>
  <c r="UXQ45"/>
  <c r="UXP45"/>
  <c r="UXO45"/>
  <c r="UXN45"/>
  <c r="UXM45"/>
  <c r="UXL45"/>
  <c r="UXK45"/>
  <c r="UXJ45"/>
  <c r="UXI45"/>
  <c r="UXH45"/>
  <c r="UXG45"/>
  <c r="UXF45"/>
  <c r="UXE45"/>
  <c r="UXD45"/>
  <c r="UXC45"/>
  <c r="UXB45"/>
  <c r="UXA45"/>
  <c r="UWZ45"/>
  <c r="UWY45"/>
  <c r="UWX45"/>
  <c r="UWW45"/>
  <c r="UWV45"/>
  <c r="UWU45"/>
  <c r="UWT45"/>
  <c r="UWS45"/>
  <c r="UWR45"/>
  <c r="UWQ45"/>
  <c r="UWP45"/>
  <c r="UWO45"/>
  <c r="UWN45"/>
  <c r="UWM45"/>
  <c r="UWL45"/>
  <c r="UWK45"/>
  <c r="UWJ45"/>
  <c r="UWI45"/>
  <c r="UWH45"/>
  <c r="UWG45"/>
  <c r="UWF45"/>
  <c r="UWE45"/>
  <c r="UWD45"/>
  <c r="UWC45"/>
  <c r="UWB45"/>
  <c r="UWA45"/>
  <c r="UVZ45"/>
  <c r="UVY45"/>
  <c r="UVX45"/>
  <c r="UVW45"/>
  <c r="UVV45"/>
  <c r="UVU45"/>
  <c r="UVT45"/>
  <c r="UVS45"/>
  <c r="UVR45"/>
  <c r="UVQ45"/>
  <c r="UVP45"/>
  <c r="UVO45"/>
  <c r="UVN45"/>
  <c r="UVM45"/>
  <c r="UVL45"/>
  <c r="UVK45"/>
  <c r="UVJ45"/>
  <c r="UVI45"/>
  <c r="UVH45"/>
  <c r="UVG45"/>
  <c r="UVF45"/>
  <c r="UVE45"/>
  <c r="UVD45"/>
  <c r="UVC45"/>
  <c r="UVB45"/>
  <c r="UVA45"/>
  <c r="UUZ45"/>
  <c r="UUY45"/>
  <c r="UUX45"/>
  <c r="UUW45"/>
  <c r="UUV45"/>
  <c r="UUU45"/>
  <c r="UUT45"/>
  <c r="UUS45"/>
  <c r="UUR45"/>
  <c r="UUQ45"/>
  <c r="UUP45"/>
  <c r="UUO45"/>
  <c r="UUN45"/>
  <c r="UUM45"/>
  <c r="UUL45"/>
  <c r="UUK45"/>
  <c r="UUJ45"/>
  <c r="UUI45"/>
  <c r="UUH45"/>
  <c r="UUG45"/>
  <c r="UUF45"/>
  <c r="UUE45"/>
  <c r="UUD45"/>
  <c r="UUC45"/>
  <c r="UUB45"/>
  <c r="UUA45"/>
  <c r="UTZ45"/>
  <c r="UTY45"/>
  <c r="UTX45"/>
  <c r="UTW45"/>
  <c r="UTV45"/>
  <c r="UTU45"/>
  <c r="UTT45"/>
  <c r="UTS45"/>
  <c r="UTR45"/>
  <c r="UTQ45"/>
  <c r="UTP45"/>
  <c r="UTO45"/>
  <c r="UTN45"/>
  <c r="UTM45"/>
  <c r="UTL45"/>
  <c r="UTK45"/>
  <c r="UTJ45"/>
  <c r="UTI45"/>
  <c r="UTH45"/>
  <c r="UTG45"/>
  <c r="UTF45"/>
  <c r="UTE45"/>
  <c r="UTD45"/>
  <c r="UTC45"/>
  <c r="UTB45"/>
  <c r="UTA45"/>
  <c r="USZ45"/>
  <c r="USY45"/>
  <c r="USX45"/>
  <c r="USW45"/>
  <c r="USV45"/>
  <c r="USU45"/>
  <c r="UST45"/>
  <c r="USS45"/>
  <c r="USR45"/>
  <c r="USQ45"/>
  <c r="USP45"/>
  <c r="USO45"/>
  <c r="USN45"/>
  <c r="USM45"/>
  <c r="USL45"/>
  <c r="USK45"/>
  <c r="USJ45"/>
  <c r="USI45"/>
  <c r="USH45"/>
  <c r="USG45"/>
  <c r="USF45"/>
  <c r="USE45"/>
  <c r="USD45"/>
  <c r="USC45"/>
  <c r="USB45"/>
  <c r="USA45"/>
  <c r="URZ45"/>
  <c r="URY45"/>
  <c r="URX45"/>
  <c r="URW45"/>
  <c r="URV45"/>
  <c r="URU45"/>
  <c r="URT45"/>
  <c r="URS45"/>
  <c r="URR45"/>
  <c r="URQ45"/>
  <c r="URP45"/>
  <c r="URO45"/>
  <c r="URN45"/>
  <c r="URM45"/>
  <c r="URL45"/>
  <c r="URK45"/>
  <c r="URJ45"/>
  <c r="URI45"/>
  <c r="URH45"/>
  <c r="URG45"/>
  <c r="URF45"/>
  <c r="URE45"/>
  <c r="URD45"/>
  <c r="URC45"/>
  <c r="URB45"/>
  <c r="URA45"/>
  <c r="UQZ45"/>
  <c r="UQY45"/>
  <c r="UQX45"/>
  <c r="UQW45"/>
  <c r="UQV45"/>
  <c r="UQU45"/>
  <c r="UQT45"/>
  <c r="UQS45"/>
  <c r="UQR45"/>
  <c r="UQQ45"/>
  <c r="UQP45"/>
  <c r="UQO45"/>
  <c r="UQN45"/>
  <c r="UQM45"/>
  <c r="UQL45"/>
  <c r="UQK45"/>
  <c r="UQJ45"/>
  <c r="UQI45"/>
  <c r="UQH45"/>
  <c r="UQG45"/>
  <c r="UQF45"/>
  <c r="UQE45"/>
  <c r="UQD45"/>
  <c r="UQC45"/>
  <c r="UQB45"/>
  <c r="UQA45"/>
  <c r="UPZ45"/>
  <c r="UPY45"/>
  <c r="UPX45"/>
  <c r="UPW45"/>
  <c r="UPV45"/>
  <c r="UPU45"/>
  <c r="UPT45"/>
  <c r="UPS45"/>
  <c r="UPR45"/>
  <c r="UPQ45"/>
  <c r="UPP45"/>
  <c r="UPO45"/>
  <c r="UPN45"/>
  <c r="UPM45"/>
  <c r="UPL45"/>
  <c r="UPK45"/>
  <c r="UPJ45"/>
  <c r="UPI45"/>
  <c r="UPH45"/>
  <c r="UPG45"/>
  <c r="UPF45"/>
  <c r="UPE45"/>
  <c r="UPD45"/>
  <c r="UPC45"/>
  <c r="UPB45"/>
  <c r="UPA45"/>
  <c r="UOZ45"/>
  <c r="UOY45"/>
  <c r="UOX45"/>
  <c r="UOW45"/>
  <c r="UOV45"/>
  <c r="UOU45"/>
  <c r="UOT45"/>
  <c r="UOS45"/>
  <c r="UOR45"/>
  <c r="UOQ45"/>
  <c r="UOP45"/>
  <c r="UOO45"/>
  <c r="UON45"/>
  <c r="UOM45"/>
  <c r="UOL45"/>
  <c r="UOK45"/>
  <c r="UOJ45"/>
  <c r="UOI45"/>
  <c r="UOH45"/>
  <c r="UOG45"/>
  <c r="UOF45"/>
  <c r="UOE45"/>
  <c r="UOD45"/>
  <c r="UOC45"/>
  <c r="UOB45"/>
  <c r="UOA45"/>
  <c r="UNZ45"/>
  <c r="UNY45"/>
  <c r="UNX45"/>
  <c r="UNW45"/>
  <c r="UNV45"/>
  <c r="UNU45"/>
  <c r="UNT45"/>
  <c r="UNS45"/>
  <c r="UNR45"/>
  <c r="UNQ45"/>
  <c r="UNP45"/>
  <c r="UNO45"/>
  <c r="UNN45"/>
  <c r="UNM45"/>
  <c r="UNL45"/>
  <c r="UNK45"/>
  <c r="UNJ45"/>
  <c r="UNI45"/>
  <c r="UNH45"/>
  <c r="UNG45"/>
  <c r="UNF45"/>
  <c r="UNE45"/>
  <c r="UND45"/>
  <c r="UNC45"/>
  <c r="UNB45"/>
  <c r="UNA45"/>
  <c r="UMZ45"/>
  <c r="UMY45"/>
  <c r="UMX45"/>
  <c r="UMW45"/>
  <c r="UMV45"/>
  <c r="UMU45"/>
  <c r="UMT45"/>
  <c r="UMS45"/>
  <c r="UMR45"/>
  <c r="UMQ45"/>
  <c r="UMP45"/>
  <c r="UMO45"/>
  <c r="UMN45"/>
  <c r="UMM45"/>
  <c r="UML45"/>
  <c r="UMK45"/>
  <c r="UMJ45"/>
  <c r="UMI45"/>
  <c r="UMH45"/>
  <c r="UMG45"/>
  <c r="UMF45"/>
  <c r="UME45"/>
  <c r="UMD45"/>
  <c r="UMC45"/>
  <c r="UMB45"/>
  <c r="UMA45"/>
  <c r="ULZ45"/>
  <c r="ULY45"/>
  <c r="ULX45"/>
  <c r="ULW45"/>
  <c r="ULV45"/>
  <c r="ULU45"/>
  <c r="ULT45"/>
  <c r="ULS45"/>
  <c r="ULR45"/>
  <c r="ULQ45"/>
  <c r="ULP45"/>
  <c r="ULO45"/>
  <c r="ULN45"/>
  <c r="ULM45"/>
  <c r="ULL45"/>
  <c r="ULK45"/>
  <c r="ULJ45"/>
  <c r="ULI45"/>
  <c r="ULH45"/>
  <c r="ULG45"/>
  <c r="ULF45"/>
  <c r="ULE45"/>
  <c r="ULD45"/>
  <c r="ULC45"/>
  <c r="ULB45"/>
  <c r="ULA45"/>
  <c r="UKZ45"/>
  <c r="UKY45"/>
  <c r="UKX45"/>
  <c r="UKW45"/>
  <c r="UKV45"/>
  <c r="UKU45"/>
  <c r="UKT45"/>
  <c r="UKS45"/>
  <c r="UKR45"/>
  <c r="UKQ45"/>
  <c r="UKP45"/>
  <c r="UKO45"/>
  <c r="UKN45"/>
  <c r="UKM45"/>
  <c r="UKL45"/>
  <c r="UKK45"/>
  <c r="UKJ45"/>
  <c r="UKI45"/>
  <c r="UKH45"/>
  <c r="UKG45"/>
  <c r="UKF45"/>
  <c r="UKE45"/>
  <c r="UKD45"/>
  <c r="UKC45"/>
  <c r="UKB45"/>
  <c r="UKA45"/>
  <c r="UJZ45"/>
  <c r="UJY45"/>
  <c r="UJX45"/>
  <c r="UJW45"/>
  <c r="UJV45"/>
  <c r="UJU45"/>
  <c r="UJT45"/>
  <c r="UJS45"/>
  <c r="UJR45"/>
  <c r="UJQ45"/>
  <c r="UJP45"/>
  <c r="UJO45"/>
  <c r="UJN45"/>
  <c r="UJM45"/>
  <c r="UJL45"/>
  <c r="UJK45"/>
  <c r="UJJ45"/>
  <c r="UJI45"/>
  <c r="UJH45"/>
  <c r="UJG45"/>
  <c r="UJF45"/>
  <c r="UJE45"/>
  <c r="UJD45"/>
  <c r="UJC45"/>
  <c r="UJB45"/>
  <c r="UJA45"/>
  <c r="UIZ45"/>
  <c r="UIY45"/>
  <c r="UIX45"/>
  <c r="UIW45"/>
  <c r="UIV45"/>
  <c r="UIU45"/>
  <c r="UIT45"/>
  <c r="UIS45"/>
  <c r="UIR45"/>
  <c r="UIQ45"/>
  <c r="UIP45"/>
  <c r="UIO45"/>
  <c r="UIN45"/>
  <c r="UIM45"/>
  <c r="UIL45"/>
  <c r="UIK45"/>
  <c r="UIJ45"/>
  <c r="UII45"/>
  <c r="UIH45"/>
  <c r="UIG45"/>
  <c r="UIF45"/>
  <c r="UIE45"/>
  <c r="UID45"/>
  <c r="UIC45"/>
  <c r="UIB45"/>
  <c r="UIA45"/>
  <c r="UHZ45"/>
  <c r="UHY45"/>
  <c r="UHX45"/>
  <c r="UHW45"/>
  <c r="UHV45"/>
  <c r="UHU45"/>
  <c r="UHT45"/>
  <c r="UHS45"/>
  <c r="UHR45"/>
  <c r="UHQ45"/>
  <c r="UHP45"/>
  <c r="UHO45"/>
  <c r="UHN45"/>
  <c r="UHM45"/>
  <c r="UHL45"/>
  <c r="UHK45"/>
  <c r="UHJ45"/>
  <c r="UHI45"/>
  <c r="UHH45"/>
  <c r="UHG45"/>
  <c r="UHF45"/>
  <c r="UHE45"/>
  <c r="UHD45"/>
  <c r="UHC45"/>
  <c r="UHB45"/>
  <c r="UHA45"/>
  <c r="UGZ45"/>
  <c r="UGY45"/>
  <c r="UGX45"/>
  <c r="UGW45"/>
  <c r="UGV45"/>
  <c r="UGU45"/>
  <c r="UGT45"/>
  <c r="UGS45"/>
  <c r="UGR45"/>
  <c r="UGQ45"/>
  <c r="UGP45"/>
  <c r="UGO45"/>
  <c r="UGN45"/>
  <c r="UGM45"/>
  <c r="UGL45"/>
  <c r="UGK45"/>
  <c r="UGJ45"/>
  <c r="UGI45"/>
  <c r="UGH45"/>
  <c r="UGG45"/>
  <c r="UGF45"/>
  <c r="UGE45"/>
  <c r="UGD45"/>
  <c r="UGC45"/>
  <c r="UGB45"/>
  <c r="UGA45"/>
  <c r="UFZ45"/>
  <c r="UFY45"/>
  <c r="UFX45"/>
  <c r="UFW45"/>
  <c r="UFV45"/>
  <c r="UFU45"/>
  <c r="UFT45"/>
  <c r="UFS45"/>
  <c r="UFR45"/>
  <c r="UFQ45"/>
  <c r="UFP45"/>
  <c r="UFO45"/>
  <c r="UFN45"/>
  <c r="UFM45"/>
  <c r="UFL45"/>
  <c r="UFK45"/>
  <c r="UFJ45"/>
  <c r="UFI45"/>
  <c r="UFH45"/>
  <c r="UFG45"/>
  <c r="UFF45"/>
  <c r="UFE45"/>
  <c r="UFD45"/>
  <c r="UFC45"/>
  <c r="UFB45"/>
  <c r="UFA45"/>
  <c r="UEZ45"/>
  <c r="UEY45"/>
  <c r="UEX45"/>
  <c r="UEW45"/>
  <c r="UEV45"/>
  <c r="UEU45"/>
  <c r="UET45"/>
  <c r="UES45"/>
  <c r="UER45"/>
  <c r="UEQ45"/>
  <c r="UEP45"/>
  <c r="UEO45"/>
  <c r="UEN45"/>
  <c r="UEM45"/>
  <c r="UEL45"/>
  <c r="UEK45"/>
  <c r="UEJ45"/>
  <c r="UEI45"/>
  <c r="UEH45"/>
  <c r="UEG45"/>
  <c r="UEF45"/>
  <c r="UEE45"/>
  <c r="UED45"/>
  <c r="UEC45"/>
  <c r="UEB45"/>
  <c r="UEA45"/>
  <c r="UDZ45"/>
  <c r="UDY45"/>
  <c r="UDX45"/>
  <c r="UDW45"/>
  <c r="UDV45"/>
  <c r="UDU45"/>
  <c r="UDT45"/>
  <c r="UDS45"/>
  <c r="UDR45"/>
  <c r="UDQ45"/>
  <c r="UDP45"/>
  <c r="UDO45"/>
  <c r="UDN45"/>
  <c r="UDM45"/>
  <c r="UDL45"/>
  <c r="UDK45"/>
  <c r="UDJ45"/>
  <c r="UDI45"/>
  <c r="UDH45"/>
  <c r="UDG45"/>
  <c r="UDF45"/>
  <c r="UDE45"/>
  <c r="UDD45"/>
  <c r="UDC45"/>
  <c r="UDB45"/>
  <c r="UDA45"/>
  <c r="UCZ45"/>
  <c r="UCY45"/>
  <c r="UCX45"/>
  <c r="UCW45"/>
  <c r="UCV45"/>
  <c r="UCU45"/>
  <c r="UCT45"/>
  <c r="UCS45"/>
  <c r="UCR45"/>
  <c r="UCQ45"/>
  <c r="UCP45"/>
  <c r="UCO45"/>
  <c r="UCN45"/>
  <c r="UCM45"/>
  <c r="UCL45"/>
  <c r="UCK45"/>
  <c r="UCJ45"/>
  <c r="UCI45"/>
  <c r="UCH45"/>
  <c r="UCG45"/>
  <c r="UCF45"/>
  <c r="UCE45"/>
  <c r="UCD45"/>
  <c r="UCC45"/>
  <c r="UCB45"/>
  <c r="UCA45"/>
  <c r="UBZ45"/>
  <c r="UBY45"/>
  <c r="UBX45"/>
  <c r="UBW45"/>
  <c r="UBV45"/>
  <c r="UBU45"/>
  <c r="UBT45"/>
  <c r="UBS45"/>
  <c r="UBR45"/>
  <c r="UBQ45"/>
  <c r="UBP45"/>
  <c r="UBO45"/>
  <c r="UBN45"/>
  <c r="UBM45"/>
  <c r="UBL45"/>
  <c r="UBK45"/>
  <c r="UBJ45"/>
  <c r="UBI45"/>
  <c r="UBH45"/>
  <c r="UBG45"/>
  <c r="UBF45"/>
  <c r="UBE45"/>
  <c r="UBD45"/>
  <c r="UBC45"/>
  <c r="UBB45"/>
  <c r="UBA45"/>
  <c r="UAZ45"/>
  <c r="UAY45"/>
  <c r="UAX45"/>
  <c r="UAW45"/>
  <c r="UAV45"/>
  <c r="UAU45"/>
  <c r="UAT45"/>
  <c r="UAS45"/>
  <c r="UAR45"/>
  <c r="UAQ45"/>
  <c r="UAP45"/>
  <c r="UAO45"/>
  <c r="UAN45"/>
  <c r="UAM45"/>
  <c r="UAL45"/>
  <c r="UAK45"/>
  <c r="UAJ45"/>
  <c r="UAI45"/>
  <c r="UAH45"/>
  <c r="UAG45"/>
  <c r="UAF45"/>
  <c r="UAE45"/>
  <c r="UAD45"/>
  <c r="UAC45"/>
  <c r="UAB45"/>
  <c r="UAA45"/>
  <c r="TZZ45"/>
  <c r="TZY45"/>
  <c r="TZX45"/>
  <c r="TZW45"/>
  <c r="TZV45"/>
  <c r="TZU45"/>
  <c r="TZT45"/>
  <c r="TZS45"/>
  <c r="TZR45"/>
  <c r="TZQ45"/>
  <c r="TZP45"/>
  <c r="TZO45"/>
  <c r="TZN45"/>
  <c r="TZM45"/>
  <c r="TZL45"/>
  <c r="TZK45"/>
  <c r="TZJ45"/>
  <c r="TZI45"/>
  <c r="TZH45"/>
  <c r="TZG45"/>
  <c r="TZF45"/>
  <c r="TZE45"/>
  <c r="TZD45"/>
  <c r="TZC45"/>
  <c r="TZB45"/>
  <c r="TZA45"/>
  <c r="TYZ45"/>
  <c r="TYY45"/>
  <c r="TYX45"/>
  <c r="TYW45"/>
  <c r="TYV45"/>
  <c r="TYU45"/>
  <c r="TYT45"/>
  <c r="TYS45"/>
  <c r="TYR45"/>
  <c r="TYQ45"/>
  <c r="TYP45"/>
  <c r="TYO45"/>
  <c r="TYN45"/>
  <c r="TYM45"/>
  <c r="TYL45"/>
  <c r="TYK45"/>
  <c r="TYJ45"/>
  <c r="TYI45"/>
  <c r="TYH45"/>
  <c r="TYG45"/>
  <c r="TYF45"/>
  <c r="TYE45"/>
  <c r="TYD45"/>
  <c r="TYC45"/>
  <c r="TYB45"/>
  <c r="TYA45"/>
  <c r="TXZ45"/>
  <c r="TXY45"/>
  <c r="TXX45"/>
  <c r="TXW45"/>
  <c r="TXV45"/>
  <c r="TXU45"/>
  <c r="TXT45"/>
  <c r="TXS45"/>
  <c r="TXR45"/>
  <c r="TXQ45"/>
  <c r="TXP45"/>
  <c r="TXO45"/>
  <c r="TXN45"/>
  <c r="TXM45"/>
  <c r="TXL45"/>
  <c r="TXK45"/>
  <c r="TXJ45"/>
  <c r="TXI45"/>
  <c r="TXH45"/>
  <c r="TXG45"/>
  <c r="TXF45"/>
  <c r="TXE45"/>
  <c r="TXD45"/>
  <c r="TXC45"/>
  <c r="TXB45"/>
  <c r="TXA45"/>
  <c r="TWZ45"/>
  <c r="TWY45"/>
  <c r="TWX45"/>
  <c r="TWW45"/>
  <c r="TWV45"/>
  <c r="TWU45"/>
  <c r="TWT45"/>
  <c r="TWS45"/>
  <c r="TWR45"/>
  <c r="TWQ45"/>
  <c r="TWP45"/>
  <c r="TWO45"/>
  <c r="TWN45"/>
  <c r="TWM45"/>
  <c r="TWL45"/>
  <c r="TWK45"/>
  <c r="TWJ45"/>
  <c r="TWI45"/>
  <c r="TWH45"/>
  <c r="TWG45"/>
  <c r="TWF45"/>
  <c r="TWE45"/>
  <c r="TWD45"/>
  <c r="TWC45"/>
  <c r="TWB45"/>
  <c r="TWA45"/>
  <c r="TVZ45"/>
  <c r="TVY45"/>
  <c r="TVX45"/>
  <c r="TVW45"/>
  <c r="TVV45"/>
  <c r="TVU45"/>
  <c r="TVT45"/>
  <c r="TVS45"/>
  <c r="TVR45"/>
  <c r="TVQ45"/>
  <c r="TVP45"/>
  <c r="TVO45"/>
  <c r="TVN45"/>
  <c r="TVM45"/>
  <c r="TVL45"/>
  <c r="TVK45"/>
  <c r="TVJ45"/>
  <c r="TVI45"/>
  <c r="TVH45"/>
  <c r="TVG45"/>
  <c r="TVF45"/>
  <c r="TVE45"/>
  <c r="TVD45"/>
  <c r="TVC45"/>
  <c r="TVB45"/>
  <c r="TVA45"/>
  <c r="TUZ45"/>
  <c r="TUY45"/>
  <c r="TUX45"/>
  <c r="TUW45"/>
  <c r="TUV45"/>
  <c r="TUU45"/>
  <c r="TUT45"/>
  <c r="TUS45"/>
  <c r="TUR45"/>
  <c r="TUQ45"/>
  <c r="TUP45"/>
  <c r="TUO45"/>
  <c r="TUN45"/>
  <c r="TUM45"/>
  <c r="TUL45"/>
  <c r="TUK45"/>
  <c r="TUJ45"/>
  <c r="TUI45"/>
  <c r="TUH45"/>
  <c r="TUG45"/>
  <c r="TUF45"/>
  <c r="TUE45"/>
  <c r="TUD45"/>
  <c r="TUC45"/>
  <c r="TUB45"/>
  <c r="TUA45"/>
  <c r="TTZ45"/>
  <c r="TTY45"/>
  <c r="TTX45"/>
  <c r="TTW45"/>
  <c r="TTV45"/>
  <c r="TTU45"/>
  <c r="TTT45"/>
  <c r="TTS45"/>
  <c r="TTR45"/>
  <c r="TTQ45"/>
  <c r="TTP45"/>
  <c r="TTO45"/>
  <c r="TTN45"/>
  <c r="TTM45"/>
  <c r="TTL45"/>
  <c r="TTK45"/>
  <c r="TTJ45"/>
  <c r="TTI45"/>
  <c r="TTH45"/>
  <c r="TTG45"/>
  <c r="TTF45"/>
  <c r="TTE45"/>
  <c r="TTD45"/>
  <c r="TTC45"/>
  <c r="TTB45"/>
  <c r="TTA45"/>
  <c r="TSZ45"/>
  <c r="TSY45"/>
  <c r="TSX45"/>
  <c r="TSW45"/>
  <c r="TSV45"/>
  <c r="TSU45"/>
  <c r="TST45"/>
  <c r="TSS45"/>
  <c r="TSR45"/>
  <c r="TSQ45"/>
  <c r="TSP45"/>
  <c r="TSO45"/>
  <c r="TSN45"/>
  <c r="TSM45"/>
  <c r="TSL45"/>
  <c r="TSK45"/>
  <c r="TSJ45"/>
  <c r="TSI45"/>
  <c r="TSH45"/>
  <c r="TSG45"/>
  <c r="TSF45"/>
  <c r="TSE45"/>
  <c r="TSD45"/>
  <c r="TSC45"/>
  <c r="TSB45"/>
  <c r="TSA45"/>
  <c r="TRZ45"/>
  <c r="TRY45"/>
  <c r="TRX45"/>
  <c r="TRW45"/>
  <c r="TRV45"/>
  <c r="TRU45"/>
  <c r="TRT45"/>
  <c r="TRS45"/>
  <c r="TRR45"/>
  <c r="TRQ45"/>
  <c r="TRP45"/>
  <c r="TRO45"/>
  <c r="TRN45"/>
  <c r="TRM45"/>
  <c r="TRL45"/>
  <c r="TRK45"/>
  <c r="TRJ45"/>
  <c r="TRI45"/>
  <c r="TRH45"/>
  <c r="TRG45"/>
  <c r="TRF45"/>
  <c r="TRE45"/>
  <c r="TRD45"/>
  <c r="TRC45"/>
  <c r="TRB45"/>
  <c r="TRA45"/>
  <c r="TQZ45"/>
  <c r="TQY45"/>
  <c r="TQX45"/>
  <c r="TQW45"/>
  <c r="TQV45"/>
  <c r="TQU45"/>
  <c r="TQT45"/>
  <c r="TQS45"/>
  <c r="TQR45"/>
  <c r="TQQ45"/>
  <c r="TQP45"/>
  <c r="TQO45"/>
  <c r="TQN45"/>
  <c r="TQM45"/>
  <c r="TQL45"/>
  <c r="TQK45"/>
  <c r="TQJ45"/>
  <c r="TQI45"/>
  <c r="TQH45"/>
  <c r="TQG45"/>
  <c r="TQF45"/>
  <c r="TQE45"/>
  <c r="TQD45"/>
  <c r="TQC45"/>
  <c r="TQB45"/>
  <c r="TQA45"/>
  <c r="TPZ45"/>
  <c r="TPY45"/>
  <c r="TPX45"/>
  <c r="TPW45"/>
  <c r="TPV45"/>
  <c r="TPU45"/>
  <c r="TPT45"/>
  <c r="TPS45"/>
  <c r="TPR45"/>
  <c r="TPQ45"/>
  <c r="TPP45"/>
  <c r="TPO45"/>
  <c r="TPN45"/>
  <c r="TPM45"/>
  <c r="TPL45"/>
  <c r="TPK45"/>
  <c r="TPJ45"/>
  <c r="TPI45"/>
  <c r="TPH45"/>
  <c r="TPG45"/>
  <c r="TPF45"/>
  <c r="TPE45"/>
  <c r="TPD45"/>
  <c r="TPC45"/>
  <c r="TPB45"/>
  <c r="TPA45"/>
  <c r="TOZ45"/>
  <c r="TOY45"/>
  <c r="TOX45"/>
  <c r="TOW45"/>
  <c r="TOV45"/>
  <c r="TOU45"/>
  <c r="TOT45"/>
  <c r="TOS45"/>
  <c r="TOR45"/>
  <c r="TOQ45"/>
  <c r="TOP45"/>
  <c r="TOO45"/>
  <c r="TON45"/>
  <c r="TOM45"/>
  <c r="TOL45"/>
  <c r="TOK45"/>
  <c r="TOJ45"/>
  <c r="TOI45"/>
  <c r="TOH45"/>
  <c r="TOG45"/>
  <c r="TOF45"/>
  <c r="TOE45"/>
  <c r="TOD45"/>
  <c r="TOC45"/>
  <c r="TOB45"/>
  <c r="TOA45"/>
  <c r="TNZ45"/>
  <c r="TNY45"/>
  <c r="TNX45"/>
  <c r="TNW45"/>
  <c r="TNV45"/>
  <c r="TNU45"/>
  <c r="TNT45"/>
  <c r="TNS45"/>
  <c r="TNR45"/>
  <c r="TNQ45"/>
  <c r="TNP45"/>
  <c r="TNO45"/>
  <c r="TNN45"/>
  <c r="TNM45"/>
  <c r="TNL45"/>
  <c r="TNK45"/>
  <c r="TNJ45"/>
  <c r="TNI45"/>
  <c r="TNH45"/>
  <c r="TNG45"/>
  <c r="TNF45"/>
  <c r="TNE45"/>
  <c r="TND45"/>
  <c r="TNC45"/>
  <c r="TNB45"/>
  <c r="TNA45"/>
  <c r="TMZ45"/>
  <c r="TMY45"/>
  <c r="TMX45"/>
  <c r="TMW45"/>
  <c r="TMV45"/>
  <c r="TMU45"/>
  <c r="TMT45"/>
  <c r="TMS45"/>
  <c r="TMR45"/>
  <c r="TMQ45"/>
  <c r="TMP45"/>
  <c r="TMO45"/>
  <c r="TMN45"/>
  <c r="TMM45"/>
  <c r="TML45"/>
  <c r="TMK45"/>
  <c r="TMJ45"/>
  <c r="TMI45"/>
  <c r="TMH45"/>
  <c r="TMG45"/>
  <c r="TMF45"/>
  <c r="TME45"/>
  <c r="TMD45"/>
  <c r="TMC45"/>
  <c r="TMB45"/>
  <c r="TMA45"/>
  <c r="TLZ45"/>
  <c r="TLY45"/>
  <c r="TLX45"/>
  <c r="TLW45"/>
  <c r="TLV45"/>
  <c r="TLU45"/>
  <c r="TLT45"/>
  <c r="TLS45"/>
  <c r="TLR45"/>
  <c r="TLQ45"/>
  <c r="TLP45"/>
  <c r="TLO45"/>
  <c r="TLN45"/>
  <c r="TLM45"/>
  <c r="TLL45"/>
  <c r="TLK45"/>
  <c r="TLJ45"/>
  <c r="TLI45"/>
  <c r="TLH45"/>
  <c r="TLG45"/>
  <c r="TLF45"/>
  <c r="TLE45"/>
  <c r="TLD45"/>
  <c r="TLC45"/>
  <c r="TLB45"/>
  <c r="TLA45"/>
  <c r="TKZ45"/>
  <c r="TKY45"/>
  <c r="TKX45"/>
  <c r="TKW45"/>
  <c r="TKV45"/>
  <c r="TKU45"/>
  <c r="TKT45"/>
  <c r="TKS45"/>
  <c r="TKR45"/>
  <c r="TKQ45"/>
  <c r="TKP45"/>
  <c r="TKO45"/>
  <c r="TKN45"/>
  <c r="TKM45"/>
  <c r="TKL45"/>
  <c r="TKK45"/>
  <c r="TKJ45"/>
  <c r="TKI45"/>
  <c r="TKH45"/>
  <c r="TKG45"/>
  <c r="TKF45"/>
  <c r="TKE45"/>
  <c r="TKD45"/>
  <c r="TKC45"/>
  <c r="TKB45"/>
  <c r="TKA45"/>
  <c r="TJZ45"/>
  <c r="TJY45"/>
  <c r="TJX45"/>
  <c r="TJW45"/>
  <c r="TJV45"/>
  <c r="TJU45"/>
  <c r="TJT45"/>
  <c r="TJS45"/>
  <c r="TJR45"/>
  <c r="TJQ45"/>
  <c r="TJP45"/>
  <c r="TJO45"/>
  <c r="TJN45"/>
  <c r="TJM45"/>
  <c r="TJL45"/>
  <c r="TJK45"/>
  <c r="TJJ45"/>
  <c r="TJI45"/>
  <c r="TJH45"/>
  <c r="TJG45"/>
  <c r="TJF45"/>
  <c r="TJE45"/>
  <c r="TJD45"/>
  <c r="TJC45"/>
  <c r="TJB45"/>
  <c r="TJA45"/>
  <c r="TIZ45"/>
  <c r="TIY45"/>
  <c r="TIX45"/>
  <c r="TIW45"/>
  <c r="TIV45"/>
  <c r="TIU45"/>
  <c r="TIT45"/>
  <c r="TIS45"/>
  <c r="TIR45"/>
  <c r="TIQ45"/>
  <c r="TIP45"/>
  <c r="TIO45"/>
  <c r="TIN45"/>
  <c r="TIM45"/>
  <c r="TIL45"/>
  <c r="TIK45"/>
  <c r="TIJ45"/>
  <c r="TII45"/>
  <c r="TIH45"/>
  <c r="TIG45"/>
  <c r="TIF45"/>
  <c r="TIE45"/>
  <c r="TID45"/>
  <c r="TIC45"/>
  <c r="TIB45"/>
  <c r="TIA45"/>
  <c r="THZ45"/>
  <c r="THY45"/>
  <c r="THX45"/>
  <c r="THW45"/>
  <c r="THV45"/>
  <c r="THU45"/>
  <c r="THT45"/>
  <c r="THS45"/>
  <c r="THR45"/>
  <c r="THQ45"/>
  <c r="THP45"/>
  <c r="THO45"/>
  <c r="THN45"/>
  <c r="THM45"/>
  <c r="THL45"/>
  <c r="THK45"/>
  <c r="THJ45"/>
  <c r="THI45"/>
  <c r="THH45"/>
  <c r="THG45"/>
  <c r="THF45"/>
  <c r="THE45"/>
  <c r="THD45"/>
  <c r="THC45"/>
  <c r="THB45"/>
  <c r="THA45"/>
  <c r="TGZ45"/>
  <c r="TGY45"/>
  <c r="TGX45"/>
  <c r="TGW45"/>
  <c r="TGV45"/>
  <c r="TGU45"/>
  <c r="TGT45"/>
  <c r="TGS45"/>
  <c r="TGR45"/>
  <c r="TGQ45"/>
  <c r="TGP45"/>
  <c r="TGO45"/>
  <c r="TGN45"/>
  <c r="TGM45"/>
  <c r="TGL45"/>
  <c r="TGK45"/>
  <c r="TGJ45"/>
  <c r="TGI45"/>
  <c r="TGH45"/>
  <c r="TGG45"/>
  <c r="TGF45"/>
  <c r="TGE45"/>
  <c r="TGD45"/>
  <c r="TGC45"/>
  <c r="TGB45"/>
  <c r="TGA45"/>
  <c r="TFZ45"/>
  <c r="TFY45"/>
  <c r="TFX45"/>
  <c r="TFW45"/>
  <c r="TFV45"/>
  <c r="TFU45"/>
  <c r="TFT45"/>
  <c r="TFS45"/>
  <c r="TFR45"/>
  <c r="TFQ45"/>
  <c r="TFP45"/>
  <c r="TFO45"/>
  <c r="TFN45"/>
  <c r="TFM45"/>
  <c r="TFL45"/>
  <c r="TFK45"/>
  <c r="TFJ45"/>
  <c r="TFI45"/>
  <c r="TFH45"/>
  <c r="TFG45"/>
  <c r="TFF45"/>
  <c r="TFE45"/>
  <c r="TFD45"/>
  <c r="TFC45"/>
  <c r="TFB45"/>
  <c r="TFA45"/>
  <c r="TEZ45"/>
  <c r="TEY45"/>
  <c r="TEX45"/>
  <c r="TEW45"/>
  <c r="TEV45"/>
  <c r="TEU45"/>
  <c r="TET45"/>
  <c r="TES45"/>
  <c r="TER45"/>
  <c r="TEQ45"/>
  <c r="TEP45"/>
  <c r="TEO45"/>
  <c r="TEN45"/>
  <c r="TEM45"/>
  <c r="TEL45"/>
  <c r="TEK45"/>
  <c r="TEJ45"/>
  <c r="TEI45"/>
  <c r="TEH45"/>
  <c r="TEG45"/>
  <c r="TEF45"/>
  <c r="TEE45"/>
  <c r="TED45"/>
  <c r="TEC45"/>
  <c r="TEB45"/>
  <c r="TEA45"/>
  <c r="TDZ45"/>
  <c r="TDY45"/>
  <c r="TDX45"/>
  <c r="TDW45"/>
  <c r="TDV45"/>
  <c r="TDU45"/>
  <c r="TDT45"/>
  <c r="TDS45"/>
  <c r="TDR45"/>
  <c r="TDQ45"/>
  <c r="TDP45"/>
  <c r="TDO45"/>
  <c r="TDN45"/>
  <c r="TDM45"/>
  <c r="TDL45"/>
  <c r="TDK45"/>
  <c r="TDJ45"/>
  <c r="TDI45"/>
  <c r="TDH45"/>
  <c r="TDG45"/>
  <c r="TDF45"/>
  <c r="TDE45"/>
  <c r="TDD45"/>
  <c r="TDC45"/>
  <c r="TDB45"/>
  <c r="TDA45"/>
  <c r="TCZ45"/>
  <c r="TCY45"/>
  <c r="TCX45"/>
  <c r="TCW45"/>
  <c r="TCV45"/>
  <c r="TCU45"/>
  <c r="TCT45"/>
  <c r="TCS45"/>
  <c r="TCR45"/>
  <c r="TCQ45"/>
  <c r="TCP45"/>
  <c r="TCO45"/>
  <c r="TCN45"/>
  <c r="TCM45"/>
  <c r="TCL45"/>
  <c r="TCK45"/>
  <c r="TCJ45"/>
  <c r="TCI45"/>
  <c r="TCH45"/>
  <c r="TCG45"/>
  <c r="TCF45"/>
  <c r="TCE45"/>
  <c r="TCD45"/>
  <c r="TCC45"/>
  <c r="TCB45"/>
  <c r="TCA45"/>
  <c r="TBZ45"/>
  <c r="TBY45"/>
  <c r="TBX45"/>
  <c r="TBW45"/>
  <c r="TBV45"/>
  <c r="TBU45"/>
  <c r="TBT45"/>
  <c r="TBS45"/>
  <c r="TBR45"/>
  <c r="TBQ45"/>
  <c r="TBP45"/>
  <c r="TBO45"/>
  <c r="TBN45"/>
  <c r="TBM45"/>
  <c r="TBL45"/>
  <c r="TBK45"/>
  <c r="TBJ45"/>
  <c r="TBI45"/>
  <c r="TBH45"/>
  <c r="TBG45"/>
  <c r="TBF45"/>
  <c r="TBE45"/>
  <c r="TBD45"/>
  <c r="TBC45"/>
  <c r="TBB45"/>
  <c r="TBA45"/>
  <c r="TAZ45"/>
  <c r="TAY45"/>
  <c r="TAX45"/>
  <c r="TAW45"/>
  <c r="TAV45"/>
  <c r="TAU45"/>
  <c r="TAT45"/>
  <c r="TAS45"/>
  <c r="TAR45"/>
  <c r="TAQ45"/>
  <c r="TAP45"/>
  <c r="TAO45"/>
  <c r="TAN45"/>
  <c r="TAM45"/>
  <c r="TAL45"/>
  <c r="TAK45"/>
  <c r="TAJ45"/>
  <c r="TAI45"/>
  <c r="TAH45"/>
  <c r="TAG45"/>
  <c r="TAF45"/>
  <c r="TAE45"/>
  <c r="TAD45"/>
  <c r="TAC45"/>
  <c r="TAB45"/>
  <c r="TAA45"/>
  <c r="SZZ45"/>
  <c r="SZY45"/>
  <c r="SZX45"/>
  <c r="SZW45"/>
  <c r="SZV45"/>
  <c r="SZU45"/>
  <c r="SZT45"/>
  <c r="SZS45"/>
  <c r="SZR45"/>
  <c r="SZQ45"/>
  <c r="SZP45"/>
  <c r="SZO45"/>
  <c r="SZN45"/>
  <c r="SZM45"/>
  <c r="SZL45"/>
  <c r="SZK45"/>
  <c r="SZJ45"/>
  <c r="SZI45"/>
  <c r="SZH45"/>
  <c r="SZG45"/>
  <c r="SZF45"/>
  <c r="SZE45"/>
  <c r="SZD45"/>
  <c r="SZC45"/>
  <c r="SZB45"/>
  <c r="SZA45"/>
  <c r="SYZ45"/>
  <c r="SYY45"/>
  <c r="SYX45"/>
  <c r="SYW45"/>
  <c r="SYV45"/>
  <c r="SYU45"/>
  <c r="SYT45"/>
  <c r="SYS45"/>
  <c r="SYR45"/>
  <c r="SYQ45"/>
  <c r="SYP45"/>
  <c r="SYO45"/>
  <c r="SYN45"/>
  <c r="SYM45"/>
  <c r="SYL45"/>
  <c r="SYK45"/>
  <c r="SYJ45"/>
  <c r="SYI45"/>
  <c r="SYH45"/>
  <c r="SYG45"/>
  <c r="SYF45"/>
  <c r="SYE45"/>
  <c r="SYD45"/>
  <c r="SYC45"/>
  <c r="SYB45"/>
  <c r="SYA45"/>
  <c r="SXZ45"/>
  <c r="SXY45"/>
  <c r="SXX45"/>
  <c r="SXW45"/>
  <c r="SXV45"/>
  <c r="SXU45"/>
  <c r="SXT45"/>
  <c r="SXS45"/>
  <c r="SXR45"/>
  <c r="SXQ45"/>
  <c r="SXP45"/>
  <c r="SXO45"/>
  <c r="SXN45"/>
  <c r="SXM45"/>
  <c r="SXL45"/>
  <c r="SXK45"/>
  <c r="SXJ45"/>
  <c r="SXI45"/>
  <c r="SXH45"/>
  <c r="SXG45"/>
  <c r="SXF45"/>
  <c r="SXE45"/>
  <c r="SXD45"/>
  <c r="SXC45"/>
  <c r="SXB45"/>
  <c r="SXA45"/>
  <c r="SWZ45"/>
  <c r="SWY45"/>
  <c r="SWX45"/>
  <c r="SWW45"/>
  <c r="SWV45"/>
  <c r="SWU45"/>
  <c r="SWT45"/>
  <c r="SWS45"/>
  <c r="SWR45"/>
  <c r="SWQ45"/>
  <c r="SWP45"/>
  <c r="SWO45"/>
  <c r="SWN45"/>
  <c r="SWM45"/>
  <c r="SWL45"/>
  <c r="SWK45"/>
  <c r="SWJ45"/>
  <c r="SWI45"/>
  <c r="SWH45"/>
  <c r="SWG45"/>
  <c r="SWF45"/>
  <c r="SWE45"/>
  <c r="SWD45"/>
  <c r="SWC45"/>
  <c r="SWB45"/>
  <c r="SWA45"/>
  <c r="SVZ45"/>
  <c r="SVY45"/>
  <c r="SVX45"/>
  <c r="SVW45"/>
  <c r="SVV45"/>
  <c r="SVU45"/>
  <c r="SVT45"/>
  <c r="SVS45"/>
  <c r="SVR45"/>
  <c r="SVQ45"/>
  <c r="SVP45"/>
  <c r="SVO45"/>
  <c r="SVN45"/>
  <c r="SVM45"/>
  <c r="SVL45"/>
  <c r="SVK45"/>
  <c r="SVJ45"/>
  <c r="SVI45"/>
  <c r="SVH45"/>
  <c r="SVG45"/>
  <c r="SVF45"/>
  <c r="SVE45"/>
  <c r="SVD45"/>
  <c r="SVC45"/>
  <c r="SVB45"/>
  <c r="SVA45"/>
  <c r="SUZ45"/>
  <c r="SUY45"/>
  <c r="SUX45"/>
  <c r="SUW45"/>
  <c r="SUV45"/>
  <c r="SUU45"/>
  <c r="SUT45"/>
  <c r="SUS45"/>
  <c r="SUR45"/>
  <c r="SUQ45"/>
  <c r="SUP45"/>
  <c r="SUO45"/>
  <c r="SUN45"/>
  <c r="SUM45"/>
  <c r="SUL45"/>
  <c r="SUK45"/>
  <c r="SUJ45"/>
  <c r="SUI45"/>
  <c r="SUH45"/>
  <c r="SUG45"/>
  <c r="SUF45"/>
  <c r="SUE45"/>
  <c r="SUD45"/>
  <c r="SUC45"/>
  <c r="SUB45"/>
  <c r="SUA45"/>
  <c r="STZ45"/>
  <c r="STY45"/>
  <c r="STX45"/>
  <c r="STW45"/>
  <c r="STV45"/>
  <c r="STU45"/>
  <c r="STT45"/>
  <c r="STS45"/>
  <c r="STR45"/>
  <c r="STQ45"/>
  <c r="STP45"/>
  <c r="STO45"/>
  <c r="STN45"/>
  <c r="STM45"/>
  <c r="STL45"/>
  <c r="STK45"/>
  <c r="STJ45"/>
  <c r="STI45"/>
  <c r="STH45"/>
  <c r="STG45"/>
  <c r="STF45"/>
  <c r="STE45"/>
  <c r="STD45"/>
  <c r="STC45"/>
  <c r="STB45"/>
  <c r="STA45"/>
  <c r="SSZ45"/>
  <c r="SSY45"/>
  <c r="SSX45"/>
  <c r="SSW45"/>
  <c r="SSV45"/>
  <c r="SSU45"/>
  <c r="SST45"/>
  <c r="SSS45"/>
  <c r="SSR45"/>
  <c r="SSQ45"/>
  <c r="SSP45"/>
  <c r="SSO45"/>
  <c r="SSN45"/>
  <c r="SSM45"/>
  <c r="SSL45"/>
  <c r="SSK45"/>
  <c r="SSJ45"/>
  <c r="SSI45"/>
  <c r="SSH45"/>
  <c r="SSG45"/>
  <c r="SSF45"/>
  <c r="SSE45"/>
  <c r="SSD45"/>
  <c r="SSC45"/>
  <c r="SSB45"/>
  <c r="SSA45"/>
  <c r="SRZ45"/>
  <c r="SRY45"/>
  <c r="SRX45"/>
  <c r="SRW45"/>
  <c r="SRV45"/>
  <c r="SRU45"/>
  <c r="SRT45"/>
  <c r="SRS45"/>
  <c r="SRR45"/>
  <c r="SRQ45"/>
  <c r="SRP45"/>
  <c r="SRO45"/>
  <c r="SRN45"/>
  <c r="SRM45"/>
  <c r="SRL45"/>
  <c r="SRK45"/>
  <c r="SRJ45"/>
  <c r="SRI45"/>
  <c r="SRH45"/>
  <c r="SRG45"/>
  <c r="SRF45"/>
  <c r="SRE45"/>
  <c r="SRD45"/>
  <c r="SRC45"/>
  <c r="SRB45"/>
  <c r="SRA45"/>
  <c r="SQZ45"/>
  <c r="SQY45"/>
  <c r="SQX45"/>
  <c r="SQW45"/>
  <c r="SQV45"/>
  <c r="SQU45"/>
  <c r="SQT45"/>
  <c r="SQS45"/>
  <c r="SQR45"/>
  <c r="SQQ45"/>
  <c r="SQP45"/>
  <c r="SQO45"/>
  <c r="SQN45"/>
  <c r="SQM45"/>
  <c r="SQL45"/>
  <c r="SQK45"/>
  <c r="SQJ45"/>
  <c r="SQI45"/>
  <c r="SQH45"/>
  <c r="SQG45"/>
  <c r="SQF45"/>
  <c r="SQE45"/>
  <c r="SQD45"/>
  <c r="SQC45"/>
  <c r="SQB45"/>
  <c r="SQA45"/>
  <c r="SPZ45"/>
  <c r="SPY45"/>
  <c r="SPX45"/>
  <c r="SPW45"/>
  <c r="SPV45"/>
  <c r="SPU45"/>
  <c r="SPT45"/>
  <c r="SPS45"/>
  <c r="SPR45"/>
  <c r="SPQ45"/>
  <c r="SPP45"/>
  <c r="SPO45"/>
  <c r="SPN45"/>
  <c r="SPM45"/>
  <c r="SPL45"/>
  <c r="SPK45"/>
  <c r="SPJ45"/>
  <c r="SPI45"/>
  <c r="SPH45"/>
  <c r="SPG45"/>
  <c r="SPF45"/>
  <c r="SPE45"/>
  <c r="SPD45"/>
  <c r="SPC45"/>
  <c r="SPB45"/>
  <c r="SPA45"/>
  <c r="SOZ45"/>
  <c r="SOY45"/>
  <c r="SOX45"/>
  <c r="SOW45"/>
  <c r="SOV45"/>
  <c r="SOU45"/>
  <c r="SOT45"/>
  <c r="SOS45"/>
  <c r="SOR45"/>
  <c r="SOQ45"/>
  <c r="SOP45"/>
  <c r="SOO45"/>
  <c r="SON45"/>
  <c r="SOM45"/>
  <c r="SOL45"/>
  <c r="SOK45"/>
  <c r="SOJ45"/>
  <c r="SOI45"/>
  <c r="SOH45"/>
  <c r="SOG45"/>
  <c r="SOF45"/>
  <c r="SOE45"/>
  <c r="SOD45"/>
  <c r="SOC45"/>
  <c r="SOB45"/>
  <c r="SOA45"/>
  <c r="SNZ45"/>
  <c r="SNY45"/>
  <c r="SNX45"/>
  <c r="SNW45"/>
  <c r="SNV45"/>
  <c r="SNU45"/>
  <c r="SNT45"/>
  <c r="SNS45"/>
  <c r="SNR45"/>
  <c r="SNQ45"/>
  <c r="SNP45"/>
  <c r="SNO45"/>
  <c r="SNN45"/>
  <c r="SNM45"/>
  <c r="SNL45"/>
  <c r="SNK45"/>
  <c r="SNJ45"/>
  <c r="SNI45"/>
  <c r="SNH45"/>
  <c r="SNG45"/>
  <c r="SNF45"/>
  <c r="SNE45"/>
  <c r="SND45"/>
  <c r="SNC45"/>
  <c r="SNB45"/>
  <c r="SNA45"/>
  <c r="SMZ45"/>
  <c r="SMY45"/>
  <c r="SMX45"/>
  <c r="SMW45"/>
  <c r="SMV45"/>
  <c r="SMU45"/>
  <c r="SMT45"/>
  <c r="SMS45"/>
  <c r="SMR45"/>
  <c r="SMQ45"/>
  <c r="SMP45"/>
  <c r="SMO45"/>
  <c r="SMN45"/>
  <c r="SMM45"/>
  <c r="SML45"/>
  <c r="SMK45"/>
  <c r="SMJ45"/>
  <c r="SMI45"/>
  <c r="SMH45"/>
  <c r="SMG45"/>
  <c r="SMF45"/>
  <c r="SME45"/>
  <c r="SMD45"/>
  <c r="SMC45"/>
  <c r="SMB45"/>
  <c r="SMA45"/>
  <c r="SLZ45"/>
  <c r="SLY45"/>
  <c r="SLX45"/>
  <c r="SLW45"/>
  <c r="SLV45"/>
  <c r="SLU45"/>
  <c r="SLT45"/>
  <c r="SLS45"/>
  <c r="SLR45"/>
  <c r="SLQ45"/>
  <c r="SLP45"/>
  <c r="SLO45"/>
  <c r="SLN45"/>
  <c r="SLM45"/>
  <c r="SLL45"/>
  <c r="SLK45"/>
  <c r="SLJ45"/>
  <c r="SLI45"/>
  <c r="SLH45"/>
  <c r="SLG45"/>
  <c r="SLF45"/>
  <c r="SLE45"/>
  <c r="SLD45"/>
  <c r="SLC45"/>
  <c r="SLB45"/>
  <c r="SLA45"/>
  <c r="SKZ45"/>
  <c r="SKY45"/>
  <c r="SKX45"/>
  <c r="SKW45"/>
  <c r="SKV45"/>
  <c r="SKU45"/>
  <c r="SKT45"/>
  <c r="SKS45"/>
  <c r="SKR45"/>
  <c r="SKQ45"/>
  <c r="SKP45"/>
  <c r="SKO45"/>
  <c r="SKN45"/>
  <c r="SKM45"/>
  <c r="SKL45"/>
  <c r="SKK45"/>
  <c r="SKJ45"/>
  <c r="SKI45"/>
  <c r="SKH45"/>
  <c r="SKG45"/>
  <c r="SKF45"/>
  <c r="SKE45"/>
  <c r="SKD45"/>
  <c r="SKC45"/>
  <c r="SKB45"/>
  <c r="SKA45"/>
  <c r="SJZ45"/>
  <c r="SJY45"/>
  <c r="SJX45"/>
  <c r="SJW45"/>
  <c r="SJV45"/>
  <c r="SJU45"/>
  <c r="SJT45"/>
  <c r="SJS45"/>
  <c r="SJR45"/>
  <c r="SJQ45"/>
  <c r="SJP45"/>
  <c r="SJO45"/>
  <c r="SJN45"/>
  <c r="SJM45"/>
  <c r="SJL45"/>
  <c r="SJK45"/>
  <c r="SJJ45"/>
  <c r="SJI45"/>
  <c r="SJH45"/>
  <c r="SJG45"/>
  <c r="SJF45"/>
  <c r="SJE45"/>
  <c r="SJD45"/>
  <c r="SJC45"/>
  <c r="SJB45"/>
  <c r="SJA45"/>
  <c r="SIZ45"/>
  <c r="SIY45"/>
  <c r="SIX45"/>
  <c r="SIW45"/>
  <c r="SIV45"/>
  <c r="SIU45"/>
  <c r="SIT45"/>
  <c r="SIS45"/>
  <c r="SIR45"/>
  <c r="SIQ45"/>
  <c r="SIP45"/>
  <c r="SIO45"/>
  <c r="SIN45"/>
  <c r="SIM45"/>
  <c r="SIL45"/>
  <c r="SIK45"/>
  <c r="SIJ45"/>
  <c r="SII45"/>
  <c r="SIH45"/>
  <c r="SIG45"/>
  <c r="SIF45"/>
  <c r="SIE45"/>
  <c r="SID45"/>
  <c r="SIC45"/>
  <c r="SIB45"/>
  <c r="SIA45"/>
  <c r="SHZ45"/>
  <c r="SHY45"/>
  <c r="SHX45"/>
  <c r="SHW45"/>
  <c r="SHV45"/>
  <c r="SHU45"/>
  <c r="SHT45"/>
  <c r="SHS45"/>
  <c r="SHR45"/>
  <c r="SHQ45"/>
  <c r="SHP45"/>
  <c r="SHO45"/>
  <c r="SHN45"/>
  <c r="SHM45"/>
  <c r="SHL45"/>
  <c r="SHK45"/>
  <c r="SHJ45"/>
  <c r="SHI45"/>
  <c r="SHH45"/>
  <c r="SHG45"/>
  <c r="SHF45"/>
  <c r="SHE45"/>
  <c r="SHD45"/>
  <c r="SHC45"/>
  <c r="SHB45"/>
  <c r="SHA45"/>
  <c r="SGZ45"/>
  <c r="SGY45"/>
  <c r="SGX45"/>
  <c r="SGW45"/>
  <c r="SGV45"/>
  <c r="SGU45"/>
  <c r="SGT45"/>
  <c r="SGS45"/>
  <c r="SGR45"/>
  <c r="SGQ45"/>
  <c r="SGP45"/>
  <c r="SGO45"/>
  <c r="SGN45"/>
  <c r="SGM45"/>
  <c r="SGL45"/>
  <c r="SGK45"/>
  <c r="SGJ45"/>
  <c r="SGI45"/>
  <c r="SGH45"/>
  <c r="SGG45"/>
  <c r="SGF45"/>
  <c r="SGE45"/>
  <c r="SGD45"/>
  <c r="SGC45"/>
  <c r="SGB45"/>
  <c r="SGA45"/>
  <c r="SFZ45"/>
  <c r="SFY45"/>
  <c r="SFX45"/>
  <c r="SFW45"/>
  <c r="SFV45"/>
  <c r="SFU45"/>
  <c r="SFT45"/>
  <c r="SFS45"/>
  <c r="SFR45"/>
  <c r="SFQ45"/>
  <c r="SFP45"/>
  <c r="SFO45"/>
  <c r="SFN45"/>
  <c r="SFM45"/>
  <c r="SFL45"/>
  <c r="SFK45"/>
  <c r="SFJ45"/>
  <c r="SFI45"/>
  <c r="SFH45"/>
  <c r="SFG45"/>
  <c r="SFF45"/>
  <c r="SFE45"/>
  <c r="SFD45"/>
  <c r="SFC45"/>
  <c r="SFB45"/>
  <c r="SFA45"/>
  <c r="SEZ45"/>
  <c r="SEY45"/>
  <c r="SEX45"/>
  <c r="SEW45"/>
  <c r="SEV45"/>
  <c r="SEU45"/>
  <c r="SET45"/>
  <c r="SES45"/>
  <c r="SER45"/>
  <c r="SEQ45"/>
  <c r="SEP45"/>
  <c r="SEO45"/>
  <c r="SEN45"/>
  <c r="SEM45"/>
  <c r="SEL45"/>
  <c r="SEK45"/>
  <c r="SEJ45"/>
  <c r="SEI45"/>
  <c r="SEH45"/>
  <c r="SEG45"/>
  <c r="SEF45"/>
  <c r="SEE45"/>
  <c r="SED45"/>
  <c r="SEC45"/>
  <c r="SEB45"/>
  <c r="SEA45"/>
  <c r="SDZ45"/>
  <c r="SDY45"/>
  <c r="SDX45"/>
  <c r="SDW45"/>
  <c r="SDV45"/>
  <c r="SDU45"/>
  <c r="SDT45"/>
  <c r="SDS45"/>
  <c r="SDR45"/>
  <c r="SDQ45"/>
  <c r="SDP45"/>
  <c r="SDO45"/>
  <c r="SDN45"/>
  <c r="SDM45"/>
  <c r="SDL45"/>
  <c r="SDK45"/>
  <c r="SDJ45"/>
  <c r="SDI45"/>
  <c r="SDH45"/>
  <c r="SDG45"/>
  <c r="SDF45"/>
  <c r="SDE45"/>
  <c r="SDD45"/>
  <c r="SDC45"/>
  <c r="SDB45"/>
  <c r="SDA45"/>
  <c r="SCZ45"/>
  <c r="SCY45"/>
  <c r="SCX45"/>
  <c r="SCW45"/>
  <c r="SCV45"/>
  <c r="SCU45"/>
  <c r="SCT45"/>
  <c r="SCS45"/>
  <c r="SCR45"/>
  <c r="SCQ45"/>
  <c r="SCP45"/>
  <c r="SCO45"/>
  <c r="SCN45"/>
  <c r="SCM45"/>
  <c r="SCL45"/>
  <c r="SCK45"/>
  <c r="SCJ45"/>
  <c r="SCI45"/>
  <c r="SCH45"/>
  <c r="SCG45"/>
  <c r="SCF45"/>
  <c r="SCE45"/>
  <c r="SCD45"/>
  <c r="SCC45"/>
  <c r="SCB45"/>
  <c r="SCA45"/>
  <c r="SBZ45"/>
  <c r="SBY45"/>
  <c r="SBX45"/>
  <c r="SBW45"/>
  <c r="SBV45"/>
  <c r="SBU45"/>
  <c r="SBT45"/>
  <c r="SBS45"/>
  <c r="SBR45"/>
  <c r="SBQ45"/>
  <c r="SBP45"/>
  <c r="SBO45"/>
  <c r="SBN45"/>
  <c r="SBM45"/>
  <c r="SBL45"/>
  <c r="SBK45"/>
  <c r="SBJ45"/>
  <c r="SBI45"/>
  <c r="SBH45"/>
  <c r="SBG45"/>
  <c r="SBF45"/>
  <c r="SBE45"/>
  <c r="SBD45"/>
  <c r="SBC45"/>
  <c r="SBB45"/>
  <c r="SBA45"/>
  <c r="SAZ45"/>
  <c r="SAY45"/>
  <c r="SAX45"/>
  <c r="SAW45"/>
  <c r="SAV45"/>
  <c r="SAU45"/>
  <c r="SAT45"/>
  <c r="SAS45"/>
  <c r="SAR45"/>
  <c r="SAQ45"/>
  <c r="SAP45"/>
  <c r="SAO45"/>
  <c r="SAN45"/>
  <c r="SAM45"/>
  <c r="SAL45"/>
  <c r="SAK45"/>
  <c r="SAJ45"/>
  <c r="SAI45"/>
  <c r="SAH45"/>
  <c r="SAG45"/>
  <c r="SAF45"/>
  <c r="SAE45"/>
  <c r="SAD45"/>
  <c r="SAC45"/>
  <c r="SAB45"/>
  <c r="SAA45"/>
  <c r="RZZ45"/>
  <c r="RZY45"/>
  <c r="RZX45"/>
  <c r="RZW45"/>
  <c r="RZV45"/>
  <c r="RZU45"/>
  <c r="RZT45"/>
  <c r="RZS45"/>
  <c r="RZR45"/>
  <c r="RZQ45"/>
  <c r="RZP45"/>
  <c r="RZO45"/>
  <c r="RZN45"/>
  <c r="RZM45"/>
  <c r="RZL45"/>
  <c r="RZK45"/>
  <c r="RZJ45"/>
  <c r="RZI45"/>
  <c r="RZH45"/>
  <c r="RZG45"/>
  <c r="RZF45"/>
  <c r="RZE45"/>
  <c r="RZD45"/>
  <c r="RZC45"/>
  <c r="RZB45"/>
  <c r="RZA45"/>
  <c r="RYZ45"/>
  <c r="RYY45"/>
  <c r="RYX45"/>
  <c r="RYW45"/>
  <c r="RYV45"/>
  <c r="RYU45"/>
  <c r="RYT45"/>
  <c r="RYS45"/>
  <c r="RYR45"/>
  <c r="RYQ45"/>
  <c r="RYP45"/>
  <c r="RYO45"/>
  <c r="RYN45"/>
  <c r="RYM45"/>
  <c r="RYL45"/>
  <c r="RYK45"/>
  <c r="RYJ45"/>
  <c r="RYI45"/>
  <c r="RYH45"/>
  <c r="RYG45"/>
  <c r="RYF45"/>
  <c r="RYE45"/>
  <c r="RYD45"/>
  <c r="RYC45"/>
  <c r="RYB45"/>
  <c r="RYA45"/>
  <c r="RXZ45"/>
  <c r="RXY45"/>
  <c r="RXX45"/>
  <c r="RXW45"/>
  <c r="RXV45"/>
  <c r="RXU45"/>
  <c r="RXT45"/>
  <c r="RXS45"/>
  <c r="RXR45"/>
  <c r="RXQ45"/>
  <c r="RXP45"/>
  <c r="RXO45"/>
  <c r="RXN45"/>
  <c r="RXM45"/>
  <c r="RXL45"/>
  <c r="RXK45"/>
  <c r="RXJ45"/>
  <c r="RXI45"/>
  <c r="RXH45"/>
  <c r="RXG45"/>
  <c r="RXF45"/>
  <c r="RXE45"/>
  <c r="RXD45"/>
  <c r="RXC45"/>
  <c r="RXB45"/>
  <c r="RXA45"/>
  <c r="RWZ45"/>
  <c r="RWY45"/>
  <c r="RWX45"/>
  <c r="RWW45"/>
  <c r="RWV45"/>
  <c r="RWU45"/>
  <c r="RWT45"/>
  <c r="RWS45"/>
  <c r="RWR45"/>
  <c r="RWQ45"/>
  <c r="RWP45"/>
  <c r="RWO45"/>
  <c r="RWN45"/>
  <c r="RWM45"/>
  <c r="RWL45"/>
  <c r="RWK45"/>
  <c r="RWJ45"/>
  <c r="RWI45"/>
  <c r="RWH45"/>
  <c r="RWG45"/>
  <c r="RWF45"/>
  <c r="RWE45"/>
  <c r="RWD45"/>
  <c r="RWC45"/>
  <c r="RWB45"/>
  <c r="RWA45"/>
  <c r="RVZ45"/>
  <c r="RVY45"/>
  <c r="RVX45"/>
  <c r="RVW45"/>
  <c r="RVV45"/>
  <c r="RVU45"/>
  <c r="RVT45"/>
  <c r="RVS45"/>
  <c r="RVR45"/>
  <c r="RVQ45"/>
  <c r="RVP45"/>
  <c r="RVO45"/>
  <c r="RVN45"/>
  <c r="RVM45"/>
  <c r="RVL45"/>
  <c r="RVK45"/>
  <c r="RVJ45"/>
  <c r="RVI45"/>
  <c r="RVH45"/>
  <c r="RVG45"/>
  <c r="RVF45"/>
  <c r="RVE45"/>
  <c r="RVD45"/>
  <c r="RVC45"/>
  <c r="RVB45"/>
  <c r="RVA45"/>
  <c r="RUZ45"/>
  <c r="RUY45"/>
  <c r="RUX45"/>
  <c r="RUW45"/>
  <c r="RUV45"/>
  <c r="RUU45"/>
  <c r="RUT45"/>
  <c r="RUS45"/>
  <c r="RUR45"/>
  <c r="RUQ45"/>
  <c r="RUP45"/>
  <c r="RUO45"/>
  <c r="RUN45"/>
  <c r="RUM45"/>
  <c r="RUL45"/>
  <c r="RUK45"/>
  <c r="RUJ45"/>
  <c r="RUI45"/>
  <c r="RUH45"/>
  <c r="RUG45"/>
  <c r="RUF45"/>
  <c r="RUE45"/>
  <c r="RUD45"/>
  <c r="RUC45"/>
  <c r="RUB45"/>
  <c r="RUA45"/>
  <c r="RTZ45"/>
  <c r="RTY45"/>
  <c r="RTX45"/>
  <c r="RTW45"/>
  <c r="RTV45"/>
  <c r="RTU45"/>
  <c r="RTT45"/>
  <c r="RTS45"/>
  <c r="RTR45"/>
  <c r="RTQ45"/>
  <c r="RTP45"/>
  <c r="RTO45"/>
  <c r="RTN45"/>
  <c r="RTM45"/>
  <c r="RTL45"/>
  <c r="RTK45"/>
  <c r="RTJ45"/>
  <c r="RTI45"/>
  <c r="RTH45"/>
  <c r="RTG45"/>
  <c r="RTF45"/>
  <c r="RTE45"/>
  <c r="RTD45"/>
  <c r="RTC45"/>
  <c r="RTB45"/>
  <c r="RTA45"/>
  <c r="RSZ45"/>
  <c r="RSY45"/>
  <c r="RSX45"/>
  <c r="RSW45"/>
  <c r="RSV45"/>
  <c r="RSU45"/>
  <c r="RST45"/>
  <c r="RSS45"/>
  <c r="RSR45"/>
  <c r="RSQ45"/>
  <c r="RSP45"/>
  <c r="RSO45"/>
  <c r="RSN45"/>
  <c r="RSM45"/>
  <c r="RSL45"/>
  <c r="RSK45"/>
  <c r="RSJ45"/>
  <c r="RSI45"/>
  <c r="RSH45"/>
  <c r="RSG45"/>
  <c r="RSF45"/>
  <c r="RSE45"/>
  <c r="RSD45"/>
  <c r="RSC45"/>
  <c r="RSB45"/>
  <c r="RSA45"/>
  <c r="RRZ45"/>
  <c r="RRY45"/>
  <c r="RRX45"/>
  <c r="RRW45"/>
  <c r="RRV45"/>
  <c r="RRU45"/>
  <c r="RRT45"/>
  <c r="RRS45"/>
  <c r="RRR45"/>
  <c r="RRQ45"/>
  <c r="RRP45"/>
  <c r="RRO45"/>
  <c r="RRN45"/>
  <c r="RRM45"/>
  <c r="RRL45"/>
  <c r="RRK45"/>
  <c r="RRJ45"/>
  <c r="RRI45"/>
  <c r="RRH45"/>
  <c r="RRG45"/>
  <c r="RRF45"/>
  <c r="RRE45"/>
  <c r="RRD45"/>
  <c r="RRC45"/>
  <c r="RRB45"/>
  <c r="RRA45"/>
  <c r="RQZ45"/>
  <c r="RQY45"/>
  <c r="RQX45"/>
  <c r="RQW45"/>
  <c r="RQV45"/>
  <c r="RQU45"/>
  <c r="RQT45"/>
  <c r="RQS45"/>
  <c r="RQR45"/>
  <c r="RQQ45"/>
  <c r="RQP45"/>
  <c r="RQO45"/>
  <c r="RQN45"/>
  <c r="RQM45"/>
  <c r="RQL45"/>
  <c r="RQK45"/>
  <c r="RQJ45"/>
  <c r="RQI45"/>
  <c r="RQH45"/>
  <c r="RQG45"/>
  <c r="RQF45"/>
  <c r="RQE45"/>
  <c r="RQD45"/>
  <c r="RQC45"/>
  <c r="RQB45"/>
  <c r="RQA45"/>
  <c r="RPZ45"/>
  <c r="RPY45"/>
  <c r="RPX45"/>
  <c r="RPW45"/>
  <c r="RPV45"/>
  <c r="RPU45"/>
  <c r="RPT45"/>
  <c r="RPS45"/>
  <c r="RPR45"/>
  <c r="RPQ45"/>
  <c r="RPP45"/>
  <c r="RPO45"/>
  <c r="RPN45"/>
  <c r="RPM45"/>
  <c r="RPL45"/>
  <c r="RPK45"/>
  <c r="RPJ45"/>
  <c r="RPI45"/>
  <c r="RPH45"/>
  <c r="RPG45"/>
  <c r="RPF45"/>
  <c r="RPE45"/>
  <c r="RPD45"/>
  <c r="RPC45"/>
  <c r="RPB45"/>
  <c r="RPA45"/>
  <c r="ROZ45"/>
  <c r="ROY45"/>
  <c r="ROX45"/>
  <c r="ROW45"/>
  <c r="ROV45"/>
  <c r="ROU45"/>
  <c r="ROT45"/>
  <c r="ROS45"/>
  <c r="ROR45"/>
  <c r="ROQ45"/>
  <c r="ROP45"/>
  <c r="ROO45"/>
  <c r="RON45"/>
  <c r="ROM45"/>
  <c r="ROL45"/>
  <c r="ROK45"/>
  <c r="ROJ45"/>
  <c r="ROI45"/>
  <c r="ROH45"/>
  <c r="ROG45"/>
  <c r="ROF45"/>
  <c r="ROE45"/>
  <c r="ROD45"/>
  <c r="ROC45"/>
  <c r="ROB45"/>
  <c r="ROA45"/>
  <c r="RNZ45"/>
  <c r="RNY45"/>
  <c r="RNX45"/>
  <c r="RNW45"/>
  <c r="RNV45"/>
  <c r="RNU45"/>
  <c r="RNT45"/>
  <c r="RNS45"/>
  <c r="RNR45"/>
  <c r="RNQ45"/>
  <c r="RNP45"/>
  <c r="RNO45"/>
  <c r="RNN45"/>
  <c r="RNM45"/>
  <c r="RNL45"/>
  <c r="RNK45"/>
  <c r="RNJ45"/>
  <c r="RNI45"/>
  <c r="RNH45"/>
  <c r="RNG45"/>
  <c r="RNF45"/>
  <c r="RNE45"/>
  <c r="RND45"/>
  <c r="RNC45"/>
  <c r="RNB45"/>
  <c r="RNA45"/>
  <c r="RMZ45"/>
  <c r="RMY45"/>
  <c r="RMX45"/>
  <c r="RMW45"/>
  <c r="RMV45"/>
  <c r="RMU45"/>
  <c r="RMT45"/>
  <c r="RMS45"/>
  <c r="RMR45"/>
  <c r="RMQ45"/>
  <c r="RMP45"/>
  <c r="RMO45"/>
  <c r="RMN45"/>
  <c r="RMM45"/>
  <c r="RML45"/>
  <c r="RMK45"/>
  <c r="RMJ45"/>
  <c r="RMI45"/>
  <c r="RMH45"/>
  <c r="RMG45"/>
  <c r="RMF45"/>
  <c r="RME45"/>
  <c r="RMD45"/>
  <c r="RMC45"/>
  <c r="RMB45"/>
  <c r="RMA45"/>
  <c r="RLZ45"/>
  <c r="RLY45"/>
  <c r="RLX45"/>
  <c r="RLW45"/>
  <c r="RLV45"/>
  <c r="RLU45"/>
  <c r="RLT45"/>
  <c r="RLS45"/>
  <c r="RLR45"/>
  <c r="RLQ45"/>
  <c r="RLP45"/>
  <c r="RLO45"/>
  <c r="RLN45"/>
  <c r="RLM45"/>
  <c r="RLL45"/>
  <c r="RLK45"/>
  <c r="RLJ45"/>
  <c r="RLI45"/>
  <c r="RLH45"/>
  <c r="RLG45"/>
  <c r="RLF45"/>
  <c r="RLE45"/>
  <c r="RLD45"/>
  <c r="RLC45"/>
  <c r="RLB45"/>
  <c r="RLA45"/>
  <c r="RKZ45"/>
  <c r="RKY45"/>
  <c r="RKX45"/>
  <c r="RKW45"/>
  <c r="RKV45"/>
  <c r="RKU45"/>
  <c r="RKT45"/>
  <c r="RKS45"/>
  <c r="RKR45"/>
  <c r="RKQ45"/>
  <c r="RKP45"/>
  <c r="RKO45"/>
  <c r="RKN45"/>
  <c r="RKM45"/>
  <c r="RKL45"/>
  <c r="RKK45"/>
  <c r="RKJ45"/>
  <c r="RKI45"/>
  <c r="RKH45"/>
  <c r="RKG45"/>
  <c r="RKF45"/>
  <c r="RKE45"/>
  <c r="RKD45"/>
  <c r="RKC45"/>
  <c r="RKB45"/>
  <c r="RKA45"/>
  <c r="RJZ45"/>
  <c r="RJY45"/>
  <c r="RJX45"/>
  <c r="RJW45"/>
  <c r="RJV45"/>
  <c r="RJU45"/>
  <c r="RJT45"/>
  <c r="RJS45"/>
  <c r="RJR45"/>
  <c r="RJQ45"/>
  <c r="RJP45"/>
  <c r="RJO45"/>
  <c r="RJN45"/>
  <c r="RJM45"/>
  <c r="RJL45"/>
  <c r="RJK45"/>
  <c r="RJJ45"/>
  <c r="RJI45"/>
  <c r="RJH45"/>
  <c r="RJG45"/>
  <c r="RJF45"/>
  <c r="RJE45"/>
  <c r="RJD45"/>
  <c r="RJC45"/>
  <c r="RJB45"/>
  <c r="RJA45"/>
  <c r="RIZ45"/>
  <c r="RIY45"/>
  <c r="RIX45"/>
  <c r="RIW45"/>
  <c r="RIV45"/>
  <c r="RIU45"/>
  <c r="RIT45"/>
  <c r="RIS45"/>
  <c r="RIR45"/>
  <c r="RIQ45"/>
  <c r="RIP45"/>
  <c r="RIO45"/>
  <c r="RIN45"/>
  <c r="RIM45"/>
  <c r="RIL45"/>
  <c r="RIK45"/>
  <c r="RIJ45"/>
  <c r="RII45"/>
  <c r="RIH45"/>
  <c r="RIG45"/>
  <c r="RIF45"/>
  <c r="RIE45"/>
  <c r="RID45"/>
  <c r="RIC45"/>
  <c r="RIB45"/>
  <c r="RIA45"/>
  <c r="RHZ45"/>
  <c r="RHY45"/>
  <c r="RHX45"/>
  <c r="RHW45"/>
  <c r="RHV45"/>
  <c r="RHU45"/>
  <c r="RHT45"/>
  <c r="RHS45"/>
  <c r="RHR45"/>
  <c r="RHQ45"/>
  <c r="RHP45"/>
  <c r="RHO45"/>
  <c r="RHN45"/>
  <c r="RHM45"/>
  <c r="RHL45"/>
  <c r="RHK45"/>
  <c r="RHJ45"/>
  <c r="RHI45"/>
  <c r="RHH45"/>
  <c r="RHG45"/>
  <c r="RHF45"/>
  <c r="RHE45"/>
  <c r="RHD45"/>
  <c r="RHC45"/>
  <c r="RHB45"/>
  <c r="RHA45"/>
  <c r="RGZ45"/>
  <c r="RGY45"/>
  <c r="RGX45"/>
  <c r="RGW45"/>
  <c r="RGV45"/>
  <c r="RGU45"/>
  <c r="RGT45"/>
  <c r="RGS45"/>
  <c r="RGR45"/>
  <c r="RGQ45"/>
  <c r="RGP45"/>
  <c r="RGO45"/>
  <c r="RGN45"/>
  <c r="RGM45"/>
  <c r="RGL45"/>
  <c r="RGK45"/>
  <c r="RGJ45"/>
  <c r="RGI45"/>
  <c r="RGH45"/>
  <c r="RGG45"/>
  <c r="RGF45"/>
  <c r="RGE45"/>
  <c r="RGD45"/>
  <c r="RGC45"/>
  <c r="RGB45"/>
  <c r="RGA45"/>
  <c r="RFZ45"/>
  <c r="RFY45"/>
  <c r="RFX45"/>
  <c r="RFW45"/>
  <c r="RFV45"/>
  <c r="RFU45"/>
  <c r="RFT45"/>
  <c r="RFS45"/>
  <c r="RFR45"/>
  <c r="RFQ45"/>
  <c r="RFP45"/>
  <c r="RFO45"/>
  <c r="RFN45"/>
  <c r="RFM45"/>
  <c r="RFL45"/>
  <c r="RFK45"/>
  <c r="RFJ45"/>
  <c r="RFI45"/>
  <c r="RFH45"/>
  <c r="RFG45"/>
  <c r="RFF45"/>
  <c r="RFE45"/>
  <c r="RFD45"/>
  <c r="RFC45"/>
  <c r="RFB45"/>
  <c r="RFA45"/>
  <c r="REZ45"/>
  <c r="REY45"/>
  <c r="REX45"/>
  <c r="REW45"/>
  <c r="REV45"/>
  <c r="REU45"/>
  <c r="RET45"/>
  <c r="RES45"/>
  <c r="RER45"/>
  <c r="REQ45"/>
  <c r="REP45"/>
  <c r="REO45"/>
  <c r="REN45"/>
  <c r="REM45"/>
  <c r="REL45"/>
  <c r="REK45"/>
  <c r="REJ45"/>
  <c r="REI45"/>
  <c r="REH45"/>
  <c r="REG45"/>
  <c r="REF45"/>
  <c r="REE45"/>
  <c r="RED45"/>
  <c r="REC45"/>
  <c r="REB45"/>
  <c r="REA45"/>
  <c r="RDZ45"/>
  <c r="RDY45"/>
  <c r="RDX45"/>
  <c r="RDW45"/>
  <c r="RDV45"/>
  <c r="RDU45"/>
  <c r="RDT45"/>
  <c r="RDS45"/>
  <c r="RDR45"/>
  <c r="RDQ45"/>
  <c r="RDP45"/>
  <c r="RDO45"/>
  <c r="RDN45"/>
  <c r="RDM45"/>
  <c r="RDL45"/>
  <c r="RDK45"/>
  <c r="RDJ45"/>
  <c r="RDI45"/>
  <c r="RDH45"/>
  <c r="RDG45"/>
  <c r="RDF45"/>
  <c r="RDE45"/>
  <c r="RDD45"/>
  <c r="RDC45"/>
  <c r="RDB45"/>
  <c r="RDA45"/>
  <c r="RCZ45"/>
  <c r="RCY45"/>
  <c r="RCX45"/>
  <c r="RCW45"/>
  <c r="RCV45"/>
  <c r="RCU45"/>
  <c r="RCT45"/>
  <c r="RCS45"/>
  <c r="RCR45"/>
  <c r="RCQ45"/>
  <c r="RCP45"/>
  <c r="RCO45"/>
  <c r="RCN45"/>
  <c r="RCM45"/>
  <c r="RCL45"/>
  <c r="RCK45"/>
  <c r="RCJ45"/>
  <c r="RCI45"/>
  <c r="RCH45"/>
  <c r="RCG45"/>
  <c r="RCF45"/>
  <c r="RCE45"/>
  <c r="RCD45"/>
  <c r="RCC45"/>
  <c r="RCB45"/>
  <c r="RCA45"/>
  <c r="RBZ45"/>
  <c r="RBY45"/>
  <c r="RBX45"/>
  <c r="RBW45"/>
  <c r="RBV45"/>
  <c r="RBU45"/>
  <c r="RBT45"/>
  <c r="RBS45"/>
  <c r="RBR45"/>
  <c r="RBQ45"/>
  <c r="RBP45"/>
  <c r="RBO45"/>
  <c r="RBN45"/>
  <c r="RBM45"/>
  <c r="RBL45"/>
  <c r="RBK45"/>
  <c r="RBJ45"/>
  <c r="RBI45"/>
  <c r="RBH45"/>
  <c r="RBG45"/>
  <c r="RBF45"/>
  <c r="RBE45"/>
  <c r="RBD45"/>
  <c r="RBC45"/>
  <c r="RBB45"/>
  <c r="RBA45"/>
  <c r="RAZ45"/>
  <c r="RAY45"/>
  <c r="RAX45"/>
  <c r="RAW45"/>
  <c r="RAV45"/>
  <c r="RAU45"/>
  <c r="RAT45"/>
  <c r="RAS45"/>
  <c r="RAR45"/>
  <c r="RAQ45"/>
  <c r="RAP45"/>
  <c r="RAO45"/>
  <c r="RAN45"/>
  <c r="RAM45"/>
  <c r="RAL45"/>
  <c r="RAK45"/>
  <c r="RAJ45"/>
  <c r="RAI45"/>
  <c r="RAH45"/>
  <c r="RAG45"/>
  <c r="RAF45"/>
  <c r="RAE45"/>
  <c r="RAD45"/>
  <c r="RAC45"/>
  <c r="RAB45"/>
  <c r="RAA45"/>
  <c r="QZZ45"/>
  <c r="QZY45"/>
  <c r="QZX45"/>
  <c r="QZW45"/>
  <c r="QZV45"/>
  <c r="QZU45"/>
  <c r="QZT45"/>
  <c r="QZS45"/>
  <c r="QZR45"/>
  <c r="QZQ45"/>
  <c r="QZP45"/>
  <c r="QZO45"/>
  <c r="QZN45"/>
  <c r="QZM45"/>
  <c r="QZL45"/>
  <c r="QZK45"/>
  <c r="QZJ45"/>
  <c r="QZI45"/>
  <c r="QZH45"/>
  <c r="QZG45"/>
  <c r="QZF45"/>
  <c r="QZE45"/>
  <c r="QZD45"/>
  <c r="QZC45"/>
  <c r="QZB45"/>
  <c r="QZA45"/>
  <c r="QYZ45"/>
  <c r="QYY45"/>
  <c r="QYX45"/>
  <c r="QYW45"/>
  <c r="QYV45"/>
  <c r="QYU45"/>
  <c r="QYT45"/>
  <c r="QYS45"/>
  <c r="QYR45"/>
  <c r="QYQ45"/>
  <c r="QYP45"/>
  <c r="QYO45"/>
  <c r="QYN45"/>
  <c r="QYM45"/>
  <c r="QYL45"/>
  <c r="QYK45"/>
  <c r="QYJ45"/>
  <c r="QYI45"/>
  <c r="QYH45"/>
  <c r="QYG45"/>
  <c r="QYF45"/>
  <c r="QYE45"/>
  <c r="QYD45"/>
  <c r="QYC45"/>
  <c r="QYB45"/>
  <c r="QYA45"/>
  <c r="QXZ45"/>
  <c r="QXY45"/>
  <c r="QXX45"/>
  <c r="QXW45"/>
  <c r="QXV45"/>
  <c r="QXU45"/>
  <c r="QXT45"/>
  <c r="QXS45"/>
  <c r="QXR45"/>
  <c r="QXQ45"/>
  <c r="QXP45"/>
  <c r="QXO45"/>
  <c r="QXN45"/>
  <c r="QXM45"/>
  <c r="QXL45"/>
  <c r="QXK45"/>
  <c r="QXJ45"/>
  <c r="QXI45"/>
  <c r="QXH45"/>
  <c r="QXG45"/>
  <c r="QXF45"/>
  <c r="QXE45"/>
  <c r="QXD45"/>
  <c r="QXC45"/>
  <c r="QXB45"/>
  <c r="QXA45"/>
  <c r="QWZ45"/>
  <c r="QWY45"/>
  <c r="QWX45"/>
  <c r="QWW45"/>
  <c r="QWV45"/>
  <c r="QWU45"/>
  <c r="QWT45"/>
  <c r="QWS45"/>
  <c r="QWR45"/>
  <c r="QWQ45"/>
  <c r="QWP45"/>
  <c r="QWO45"/>
  <c r="QWN45"/>
  <c r="QWM45"/>
  <c r="QWL45"/>
  <c r="QWK45"/>
  <c r="QWJ45"/>
  <c r="QWI45"/>
  <c r="QWH45"/>
  <c r="QWG45"/>
  <c r="QWF45"/>
  <c r="QWE45"/>
  <c r="QWD45"/>
  <c r="QWC45"/>
  <c r="QWB45"/>
  <c r="QWA45"/>
  <c r="QVZ45"/>
  <c r="QVY45"/>
  <c r="QVX45"/>
  <c r="QVW45"/>
  <c r="QVV45"/>
  <c r="QVU45"/>
  <c r="QVT45"/>
  <c r="QVS45"/>
  <c r="QVR45"/>
  <c r="QVQ45"/>
  <c r="QVP45"/>
  <c r="QVO45"/>
  <c r="QVN45"/>
  <c r="QVM45"/>
  <c r="QVL45"/>
  <c r="QVK45"/>
  <c r="QVJ45"/>
  <c r="QVI45"/>
  <c r="QVH45"/>
  <c r="QVG45"/>
  <c r="QVF45"/>
  <c r="QVE45"/>
  <c r="QVD45"/>
  <c r="QVC45"/>
  <c r="QVB45"/>
  <c r="QVA45"/>
  <c r="QUZ45"/>
  <c r="QUY45"/>
  <c r="QUX45"/>
  <c r="QUW45"/>
  <c r="QUV45"/>
  <c r="QUU45"/>
  <c r="QUT45"/>
  <c r="QUS45"/>
  <c r="QUR45"/>
  <c r="QUQ45"/>
  <c r="QUP45"/>
  <c r="QUO45"/>
  <c r="QUN45"/>
  <c r="QUM45"/>
  <c r="QUL45"/>
  <c r="QUK45"/>
  <c r="QUJ45"/>
  <c r="QUI45"/>
  <c r="QUH45"/>
  <c r="QUG45"/>
  <c r="QUF45"/>
  <c r="QUE45"/>
  <c r="QUD45"/>
  <c r="QUC45"/>
  <c r="QUB45"/>
  <c r="QUA45"/>
  <c r="QTZ45"/>
  <c r="QTY45"/>
  <c r="QTX45"/>
  <c r="QTW45"/>
  <c r="QTV45"/>
  <c r="QTU45"/>
  <c r="QTT45"/>
  <c r="QTS45"/>
  <c r="QTR45"/>
  <c r="QTQ45"/>
  <c r="QTP45"/>
  <c r="QTO45"/>
  <c r="QTN45"/>
  <c r="QTM45"/>
  <c r="QTL45"/>
  <c r="QTK45"/>
  <c r="QTJ45"/>
  <c r="QTI45"/>
  <c r="QTH45"/>
  <c r="QTG45"/>
  <c r="QTF45"/>
  <c r="QTE45"/>
  <c r="QTD45"/>
  <c r="QTC45"/>
  <c r="QTB45"/>
  <c r="QTA45"/>
  <c r="QSZ45"/>
  <c r="QSY45"/>
  <c r="QSX45"/>
  <c r="QSW45"/>
  <c r="QSV45"/>
  <c r="QSU45"/>
  <c r="QST45"/>
  <c r="QSS45"/>
  <c r="QSR45"/>
  <c r="QSQ45"/>
  <c r="QSP45"/>
  <c r="QSO45"/>
  <c r="QSN45"/>
  <c r="QSM45"/>
  <c r="QSL45"/>
  <c r="QSK45"/>
  <c r="QSJ45"/>
  <c r="QSI45"/>
  <c r="QSH45"/>
  <c r="QSG45"/>
  <c r="QSF45"/>
  <c r="QSE45"/>
  <c r="QSD45"/>
  <c r="QSC45"/>
  <c r="QSB45"/>
  <c r="QSA45"/>
  <c r="QRZ45"/>
  <c r="QRY45"/>
  <c r="QRX45"/>
  <c r="QRW45"/>
  <c r="QRV45"/>
  <c r="QRU45"/>
  <c r="QRT45"/>
  <c r="QRS45"/>
  <c r="QRR45"/>
  <c r="QRQ45"/>
  <c r="QRP45"/>
  <c r="QRO45"/>
  <c r="QRN45"/>
  <c r="QRM45"/>
  <c r="QRL45"/>
  <c r="QRK45"/>
  <c r="QRJ45"/>
  <c r="QRI45"/>
  <c r="QRH45"/>
  <c r="QRG45"/>
  <c r="QRF45"/>
  <c r="QRE45"/>
  <c r="QRD45"/>
  <c r="QRC45"/>
  <c r="QRB45"/>
  <c r="QRA45"/>
  <c r="QQZ45"/>
  <c r="QQY45"/>
  <c r="QQX45"/>
  <c r="QQW45"/>
  <c r="QQV45"/>
  <c r="QQU45"/>
  <c r="QQT45"/>
  <c r="QQS45"/>
  <c r="QQR45"/>
  <c r="QQQ45"/>
  <c r="QQP45"/>
  <c r="QQO45"/>
  <c r="QQN45"/>
  <c r="QQM45"/>
  <c r="QQL45"/>
  <c r="QQK45"/>
  <c r="QQJ45"/>
  <c r="QQI45"/>
  <c r="QQH45"/>
  <c r="QQG45"/>
  <c r="QQF45"/>
  <c r="QQE45"/>
  <c r="QQD45"/>
  <c r="QQC45"/>
  <c r="QQB45"/>
  <c r="QQA45"/>
  <c r="QPZ45"/>
  <c r="QPY45"/>
  <c r="QPX45"/>
  <c r="QPW45"/>
  <c r="QPV45"/>
  <c r="QPU45"/>
  <c r="QPT45"/>
  <c r="QPS45"/>
  <c r="QPR45"/>
  <c r="QPQ45"/>
  <c r="QPP45"/>
  <c r="QPO45"/>
  <c r="QPN45"/>
  <c r="QPM45"/>
  <c r="QPL45"/>
  <c r="QPK45"/>
  <c r="QPJ45"/>
  <c r="QPI45"/>
  <c r="QPH45"/>
  <c r="QPG45"/>
  <c r="QPF45"/>
  <c r="QPE45"/>
  <c r="QPD45"/>
  <c r="QPC45"/>
  <c r="QPB45"/>
  <c r="QPA45"/>
  <c r="QOZ45"/>
  <c r="QOY45"/>
  <c r="QOX45"/>
  <c r="QOW45"/>
  <c r="QOV45"/>
  <c r="QOU45"/>
  <c r="QOT45"/>
  <c r="QOS45"/>
  <c r="QOR45"/>
  <c r="QOQ45"/>
  <c r="QOP45"/>
  <c r="QOO45"/>
  <c r="QON45"/>
  <c r="QOM45"/>
  <c r="QOL45"/>
  <c r="QOK45"/>
  <c r="QOJ45"/>
  <c r="QOI45"/>
  <c r="QOH45"/>
  <c r="QOG45"/>
  <c r="QOF45"/>
  <c r="QOE45"/>
  <c r="QOD45"/>
  <c r="QOC45"/>
  <c r="QOB45"/>
  <c r="QOA45"/>
  <c r="QNZ45"/>
  <c r="QNY45"/>
  <c r="QNX45"/>
  <c r="QNW45"/>
  <c r="QNV45"/>
  <c r="QNU45"/>
  <c r="QNT45"/>
  <c r="QNS45"/>
  <c r="QNR45"/>
  <c r="QNQ45"/>
  <c r="QNP45"/>
  <c r="QNO45"/>
  <c r="QNN45"/>
  <c r="QNM45"/>
  <c r="QNL45"/>
  <c r="QNK45"/>
  <c r="QNJ45"/>
  <c r="QNI45"/>
  <c r="QNH45"/>
  <c r="QNG45"/>
  <c r="QNF45"/>
  <c r="QNE45"/>
  <c r="QND45"/>
  <c r="QNC45"/>
  <c r="QNB45"/>
  <c r="QNA45"/>
  <c r="QMZ45"/>
  <c r="QMY45"/>
  <c r="QMX45"/>
  <c r="QMW45"/>
  <c r="QMV45"/>
  <c r="QMU45"/>
  <c r="QMT45"/>
  <c r="QMS45"/>
  <c r="QMR45"/>
  <c r="QMQ45"/>
  <c r="QMP45"/>
  <c r="QMO45"/>
  <c r="QMN45"/>
  <c r="QMM45"/>
  <c r="QML45"/>
  <c r="QMK45"/>
  <c r="QMJ45"/>
  <c r="QMI45"/>
  <c r="QMH45"/>
  <c r="QMG45"/>
  <c r="QMF45"/>
  <c r="QME45"/>
  <c r="QMD45"/>
  <c r="QMC45"/>
  <c r="QMB45"/>
  <c r="QMA45"/>
  <c r="QLZ45"/>
  <c r="QLY45"/>
  <c r="QLX45"/>
  <c r="QLW45"/>
  <c r="QLV45"/>
  <c r="QLU45"/>
  <c r="QLT45"/>
  <c r="QLS45"/>
  <c r="QLR45"/>
  <c r="QLQ45"/>
  <c r="QLP45"/>
  <c r="QLO45"/>
  <c r="QLN45"/>
  <c r="QLM45"/>
  <c r="QLL45"/>
  <c r="QLK45"/>
  <c r="QLJ45"/>
  <c r="QLI45"/>
  <c r="QLH45"/>
  <c r="QLG45"/>
  <c r="QLF45"/>
  <c r="QLE45"/>
  <c r="QLD45"/>
  <c r="QLC45"/>
  <c r="QLB45"/>
  <c r="QLA45"/>
  <c r="QKZ45"/>
  <c r="QKY45"/>
  <c r="QKX45"/>
  <c r="QKW45"/>
  <c r="QKV45"/>
  <c r="QKU45"/>
  <c r="QKT45"/>
  <c r="QKS45"/>
  <c r="QKR45"/>
  <c r="QKQ45"/>
  <c r="QKP45"/>
  <c r="QKO45"/>
  <c r="QKN45"/>
  <c r="QKM45"/>
  <c r="QKL45"/>
  <c r="QKK45"/>
  <c r="QKJ45"/>
  <c r="QKI45"/>
  <c r="QKH45"/>
  <c r="QKG45"/>
  <c r="QKF45"/>
  <c r="QKE45"/>
  <c r="QKD45"/>
  <c r="QKC45"/>
  <c r="QKB45"/>
  <c r="QKA45"/>
  <c r="QJZ45"/>
  <c r="QJY45"/>
  <c r="QJX45"/>
  <c r="QJW45"/>
  <c r="QJV45"/>
  <c r="QJU45"/>
  <c r="QJT45"/>
  <c r="QJS45"/>
  <c r="QJR45"/>
  <c r="QJQ45"/>
  <c r="QJP45"/>
  <c r="QJO45"/>
  <c r="QJN45"/>
  <c r="QJM45"/>
  <c r="QJL45"/>
  <c r="QJK45"/>
  <c r="QJJ45"/>
  <c r="QJI45"/>
  <c r="QJH45"/>
  <c r="QJG45"/>
  <c r="QJF45"/>
  <c r="QJE45"/>
  <c r="QJD45"/>
  <c r="QJC45"/>
  <c r="QJB45"/>
  <c r="QJA45"/>
  <c r="QIZ45"/>
  <c r="QIY45"/>
  <c r="QIX45"/>
  <c r="QIW45"/>
  <c r="QIV45"/>
  <c r="QIU45"/>
  <c r="QIT45"/>
  <c r="QIS45"/>
  <c r="QIR45"/>
  <c r="QIQ45"/>
  <c r="QIP45"/>
  <c r="QIO45"/>
  <c r="QIN45"/>
  <c r="QIM45"/>
  <c r="QIL45"/>
  <c r="QIK45"/>
  <c r="QIJ45"/>
  <c r="QII45"/>
  <c r="QIH45"/>
  <c r="QIG45"/>
  <c r="QIF45"/>
  <c r="QIE45"/>
  <c r="QID45"/>
  <c r="QIC45"/>
  <c r="QIB45"/>
  <c r="QIA45"/>
  <c r="QHZ45"/>
  <c r="QHY45"/>
  <c r="QHX45"/>
  <c r="QHW45"/>
  <c r="QHV45"/>
  <c r="QHU45"/>
  <c r="QHT45"/>
  <c r="QHS45"/>
  <c r="QHR45"/>
  <c r="QHQ45"/>
  <c r="QHP45"/>
  <c r="QHO45"/>
  <c r="QHN45"/>
  <c r="QHM45"/>
  <c r="QHL45"/>
  <c r="QHK45"/>
  <c r="QHJ45"/>
  <c r="QHI45"/>
  <c r="QHH45"/>
  <c r="QHG45"/>
  <c r="QHF45"/>
  <c r="QHE45"/>
  <c r="QHD45"/>
  <c r="QHC45"/>
  <c r="QHB45"/>
  <c r="QHA45"/>
  <c r="QGZ45"/>
  <c r="QGY45"/>
  <c r="QGX45"/>
  <c r="QGW45"/>
  <c r="QGV45"/>
  <c r="QGU45"/>
  <c r="QGT45"/>
  <c r="QGS45"/>
  <c r="QGR45"/>
  <c r="QGQ45"/>
  <c r="QGP45"/>
  <c r="QGO45"/>
  <c r="QGN45"/>
  <c r="QGM45"/>
  <c r="QGL45"/>
  <c r="QGK45"/>
  <c r="QGJ45"/>
  <c r="QGI45"/>
  <c r="QGH45"/>
  <c r="QGG45"/>
  <c r="QGF45"/>
  <c r="QGE45"/>
  <c r="QGD45"/>
  <c r="QGC45"/>
  <c r="QGB45"/>
  <c r="QGA45"/>
  <c r="QFZ45"/>
  <c r="QFY45"/>
  <c r="QFX45"/>
  <c r="QFW45"/>
  <c r="QFV45"/>
  <c r="QFU45"/>
  <c r="QFT45"/>
  <c r="QFS45"/>
  <c r="QFR45"/>
  <c r="QFQ45"/>
  <c r="QFP45"/>
  <c r="QFO45"/>
  <c r="QFN45"/>
  <c r="QFM45"/>
  <c r="QFL45"/>
  <c r="QFK45"/>
  <c r="QFJ45"/>
  <c r="QFI45"/>
  <c r="QFH45"/>
  <c r="QFG45"/>
  <c r="QFF45"/>
  <c r="QFE45"/>
  <c r="QFD45"/>
  <c r="QFC45"/>
  <c r="QFB45"/>
  <c r="QFA45"/>
  <c r="QEZ45"/>
  <c r="QEY45"/>
  <c r="QEX45"/>
  <c r="QEW45"/>
  <c r="QEV45"/>
  <c r="QEU45"/>
  <c r="QET45"/>
  <c r="QES45"/>
  <c r="QER45"/>
  <c r="QEQ45"/>
  <c r="QEP45"/>
  <c r="QEO45"/>
  <c r="QEN45"/>
  <c r="QEM45"/>
  <c r="QEL45"/>
  <c r="QEK45"/>
  <c r="QEJ45"/>
  <c r="QEI45"/>
  <c r="QEH45"/>
  <c r="QEG45"/>
  <c r="QEF45"/>
  <c r="QEE45"/>
  <c r="QED45"/>
  <c r="QEC45"/>
  <c r="QEB45"/>
  <c r="QEA45"/>
  <c r="QDZ45"/>
  <c r="QDY45"/>
  <c r="QDX45"/>
  <c r="QDW45"/>
  <c r="QDV45"/>
  <c r="QDU45"/>
  <c r="QDT45"/>
  <c r="QDS45"/>
  <c r="QDR45"/>
  <c r="QDQ45"/>
  <c r="QDP45"/>
  <c r="QDO45"/>
  <c r="QDN45"/>
  <c r="QDM45"/>
  <c r="QDL45"/>
  <c r="QDK45"/>
  <c r="QDJ45"/>
  <c r="QDI45"/>
  <c r="QDH45"/>
  <c r="QDG45"/>
  <c r="QDF45"/>
  <c r="QDE45"/>
  <c r="QDD45"/>
  <c r="QDC45"/>
  <c r="QDB45"/>
  <c r="QDA45"/>
  <c r="QCZ45"/>
  <c r="QCY45"/>
  <c r="QCX45"/>
  <c r="QCW45"/>
  <c r="QCV45"/>
  <c r="QCU45"/>
  <c r="QCT45"/>
  <c r="QCS45"/>
  <c r="QCR45"/>
  <c r="QCQ45"/>
  <c r="QCP45"/>
  <c r="QCO45"/>
  <c r="QCN45"/>
  <c r="QCM45"/>
  <c r="QCL45"/>
  <c r="QCK45"/>
  <c r="QCJ45"/>
  <c r="QCI45"/>
  <c r="QCH45"/>
  <c r="QCG45"/>
  <c r="QCF45"/>
  <c r="QCE45"/>
  <c r="QCD45"/>
  <c r="QCC45"/>
  <c r="QCB45"/>
  <c r="QCA45"/>
  <c r="QBZ45"/>
  <c r="QBY45"/>
  <c r="QBX45"/>
  <c r="QBW45"/>
  <c r="QBV45"/>
  <c r="QBU45"/>
  <c r="QBT45"/>
  <c r="QBS45"/>
  <c r="QBR45"/>
  <c r="QBQ45"/>
  <c r="QBP45"/>
  <c r="QBO45"/>
  <c r="QBN45"/>
  <c r="QBM45"/>
  <c r="QBL45"/>
  <c r="QBK45"/>
  <c r="QBJ45"/>
  <c r="QBI45"/>
  <c r="QBH45"/>
  <c r="QBG45"/>
  <c r="QBF45"/>
  <c r="QBE45"/>
  <c r="QBD45"/>
  <c r="QBC45"/>
  <c r="QBB45"/>
  <c r="QBA45"/>
  <c r="QAZ45"/>
  <c r="QAY45"/>
  <c r="QAX45"/>
  <c r="QAW45"/>
  <c r="QAV45"/>
  <c r="QAU45"/>
  <c r="QAT45"/>
  <c r="QAS45"/>
  <c r="QAR45"/>
  <c r="QAQ45"/>
  <c r="QAP45"/>
  <c r="QAO45"/>
  <c r="QAN45"/>
  <c r="QAM45"/>
  <c r="QAL45"/>
  <c r="QAK45"/>
  <c r="QAJ45"/>
  <c r="QAI45"/>
  <c r="QAH45"/>
  <c r="QAG45"/>
  <c r="QAF45"/>
  <c r="QAE45"/>
  <c r="QAD45"/>
  <c r="QAC45"/>
  <c r="QAB45"/>
  <c r="QAA45"/>
  <c r="PZZ45"/>
  <c r="PZY45"/>
  <c r="PZX45"/>
  <c r="PZW45"/>
  <c r="PZV45"/>
  <c r="PZU45"/>
  <c r="PZT45"/>
  <c r="PZS45"/>
  <c r="PZR45"/>
  <c r="PZQ45"/>
  <c r="PZP45"/>
  <c r="PZO45"/>
  <c r="PZN45"/>
  <c r="PZM45"/>
  <c r="PZL45"/>
  <c r="PZK45"/>
  <c r="PZJ45"/>
  <c r="PZI45"/>
  <c r="PZH45"/>
  <c r="PZG45"/>
  <c r="PZF45"/>
  <c r="PZE45"/>
  <c r="PZD45"/>
  <c r="PZC45"/>
  <c r="PZB45"/>
  <c r="PZA45"/>
  <c r="PYZ45"/>
  <c r="PYY45"/>
  <c r="PYX45"/>
  <c r="PYW45"/>
  <c r="PYV45"/>
  <c r="PYU45"/>
  <c r="PYT45"/>
  <c r="PYS45"/>
  <c r="PYR45"/>
  <c r="PYQ45"/>
  <c r="PYP45"/>
  <c r="PYO45"/>
  <c r="PYN45"/>
  <c r="PYM45"/>
  <c r="PYL45"/>
  <c r="PYK45"/>
  <c r="PYJ45"/>
  <c r="PYI45"/>
  <c r="PYH45"/>
  <c r="PYG45"/>
  <c r="PYF45"/>
  <c r="PYE45"/>
  <c r="PYD45"/>
  <c r="PYC45"/>
  <c r="PYB45"/>
  <c r="PYA45"/>
  <c r="PXZ45"/>
  <c r="PXY45"/>
  <c r="PXX45"/>
  <c r="PXW45"/>
  <c r="PXV45"/>
  <c r="PXU45"/>
  <c r="PXT45"/>
  <c r="PXS45"/>
  <c r="PXR45"/>
  <c r="PXQ45"/>
  <c r="PXP45"/>
  <c r="PXO45"/>
  <c r="PXN45"/>
  <c r="PXM45"/>
  <c r="PXL45"/>
  <c r="PXK45"/>
  <c r="PXJ45"/>
  <c r="PXI45"/>
  <c r="PXH45"/>
  <c r="PXG45"/>
  <c r="PXF45"/>
  <c r="PXE45"/>
  <c r="PXD45"/>
  <c r="PXC45"/>
  <c r="PXB45"/>
  <c r="PXA45"/>
  <c r="PWZ45"/>
  <c r="PWY45"/>
  <c r="PWX45"/>
  <c r="PWW45"/>
  <c r="PWV45"/>
  <c r="PWU45"/>
  <c r="PWT45"/>
  <c r="PWS45"/>
  <c r="PWR45"/>
  <c r="PWQ45"/>
  <c r="PWP45"/>
  <c r="PWO45"/>
  <c r="PWN45"/>
  <c r="PWM45"/>
  <c r="PWL45"/>
  <c r="PWK45"/>
  <c r="PWJ45"/>
  <c r="PWI45"/>
  <c r="PWH45"/>
  <c r="PWG45"/>
  <c r="PWF45"/>
  <c r="PWE45"/>
  <c r="PWD45"/>
  <c r="PWC45"/>
  <c r="PWB45"/>
  <c r="PWA45"/>
  <c r="PVZ45"/>
  <c r="PVY45"/>
  <c r="PVX45"/>
  <c r="PVW45"/>
  <c r="PVV45"/>
  <c r="PVU45"/>
  <c r="PVT45"/>
  <c r="PVS45"/>
  <c r="PVR45"/>
  <c r="PVQ45"/>
  <c r="PVP45"/>
  <c r="PVO45"/>
  <c r="PVN45"/>
  <c r="PVM45"/>
  <c r="PVL45"/>
  <c r="PVK45"/>
  <c r="PVJ45"/>
  <c r="PVI45"/>
  <c r="PVH45"/>
  <c r="PVG45"/>
  <c r="PVF45"/>
  <c r="PVE45"/>
  <c r="PVD45"/>
  <c r="PVC45"/>
  <c r="PVB45"/>
  <c r="PVA45"/>
  <c r="PUZ45"/>
  <c r="PUY45"/>
  <c r="PUX45"/>
  <c r="PUW45"/>
  <c r="PUV45"/>
  <c r="PUU45"/>
  <c r="PUT45"/>
  <c r="PUS45"/>
  <c r="PUR45"/>
  <c r="PUQ45"/>
  <c r="PUP45"/>
  <c r="PUO45"/>
  <c r="PUN45"/>
  <c r="PUM45"/>
  <c r="PUL45"/>
  <c r="PUK45"/>
  <c r="PUJ45"/>
  <c r="PUI45"/>
  <c r="PUH45"/>
  <c r="PUG45"/>
  <c r="PUF45"/>
  <c r="PUE45"/>
  <c r="PUD45"/>
  <c r="PUC45"/>
  <c r="PUB45"/>
  <c r="PUA45"/>
  <c r="PTZ45"/>
  <c r="PTY45"/>
  <c r="PTX45"/>
  <c r="PTW45"/>
  <c r="PTV45"/>
  <c r="PTU45"/>
  <c r="PTT45"/>
  <c r="PTS45"/>
  <c r="PTR45"/>
  <c r="PTQ45"/>
  <c r="PTP45"/>
  <c r="PTO45"/>
  <c r="PTN45"/>
  <c r="PTM45"/>
  <c r="PTL45"/>
  <c r="PTK45"/>
  <c r="PTJ45"/>
  <c r="PTI45"/>
  <c r="PTH45"/>
  <c r="PTG45"/>
  <c r="PTF45"/>
  <c r="PTE45"/>
  <c r="PTD45"/>
  <c r="PTC45"/>
  <c r="PTB45"/>
  <c r="PTA45"/>
  <c r="PSZ45"/>
  <c r="PSY45"/>
  <c r="PSX45"/>
  <c r="PSW45"/>
  <c r="PSV45"/>
  <c r="PSU45"/>
  <c r="PST45"/>
  <c r="PSS45"/>
  <c r="PSR45"/>
  <c r="PSQ45"/>
  <c r="PSP45"/>
  <c r="PSO45"/>
  <c r="PSN45"/>
  <c r="PSM45"/>
  <c r="PSL45"/>
  <c r="PSK45"/>
  <c r="PSJ45"/>
  <c r="PSI45"/>
  <c r="PSH45"/>
  <c r="PSG45"/>
  <c r="PSF45"/>
  <c r="PSE45"/>
  <c r="PSD45"/>
  <c r="PSC45"/>
  <c r="PSB45"/>
  <c r="PSA45"/>
  <c r="PRZ45"/>
  <c r="PRY45"/>
  <c r="PRX45"/>
  <c r="PRW45"/>
  <c r="PRV45"/>
  <c r="PRU45"/>
  <c r="PRT45"/>
  <c r="PRS45"/>
  <c r="PRR45"/>
  <c r="PRQ45"/>
  <c r="PRP45"/>
  <c r="PRO45"/>
  <c r="PRN45"/>
  <c r="PRM45"/>
  <c r="PRL45"/>
  <c r="PRK45"/>
  <c r="PRJ45"/>
  <c r="PRI45"/>
  <c r="PRH45"/>
  <c r="PRG45"/>
  <c r="PRF45"/>
  <c r="PRE45"/>
  <c r="PRD45"/>
  <c r="PRC45"/>
  <c r="PRB45"/>
  <c r="PRA45"/>
  <c r="PQZ45"/>
  <c r="PQY45"/>
  <c r="PQX45"/>
  <c r="PQW45"/>
  <c r="PQV45"/>
  <c r="PQU45"/>
  <c r="PQT45"/>
  <c r="PQS45"/>
  <c r="PQR45"/>
  <c r="PQQ45"/>
  <c r="PQP45"/>
  <c r="PQO45"/>
  <c r="PQN45"/>
  <c r="PQM45"/>
  <c r="PQL45"/>
  <c r="PQK45"/>
  <c r="PQJ45"/>
  <c r="PQI45"/>
  <c r="PQH45"/>
  <c r="PQG45"/>
  <c r="PQF45"/>
  <c r="PQE45"/>
  <c r="PQD45"/>
  <c r="PQC45"/>
  <c r="PQB45"/>
  <c r="PQA45"/>
  <c r="PPZ45"/>
  <c r="PPY45"/>
  <c r="PPX45"/>
  <c r="PPW45"/>
  <c r="PPV45"/>
  <c r="PPU45"/>
  <c r="PPT45"/>
  <c r="PPS45"/>
  <c r="PPR45"/>
  <c r="PPQ45"/>
  <c r="PPP45"/>
  <c r="PPO45"/>
  <c r="PPN45"/>
  <c r="PPM45"/>
  <c r="PPL45"/>
  <c r="PPK45"/>
  <c r="PPJ45"/>
  <c r="PPI45"/>
  <c r="PPH45"/>
  <c r="PPG45"/>
  <c r="PPF45"/>
  <c r="PPE45"/>
  <c r="PPD45"/>
  <c r="PPC45"/>
  <c r="PPB45"/>
  <c r="PPA45"/>
  <c r="POZ45"/>
  <c r="POY45"/>
  <c r="POX45"/>
  <c r="POW45"/>
  <c r="POV45"/>
  <c r="POU45"/>
  <c r="POT45"/>
  <c r="POS45"/>
  <c r="POR45"/>
  <c r="POQ45"/>
  <c r="POP45"/>
  <c r="POO45"/>
  <c r="PON45"/>
  <c r="POM45"/>
  <c r="POL45"/>
  <c r="POK45"/>
  <c r="POJ45"/>
  <c r="POI45"/>
  <c r="POH45"/>
  <c r="POG45"/>
  <c r="POF45"/>
  <c r="POE45"/>
  <c r="POD45"/>
  <c r="POC45"/>
  <c r="POB45"/>
  <c r="POA45"/>
  <c r="PNZ45"/>
  <c r="PNY45"/>
  <c r="PNX45"/>
  <c r="PNW45"/>
  <c r="PNV45"/>
  <c r="PNU45"/>
  <c r="PNT45"/>
  <c r="PNS45"/>
  <c r="PNR45"/>
  <c r="PNQ45"/>
  <c r="PNP45"/>
  <c r="PNO45"/>
  <c r="PNN45"/>
  <c r="PNM45"/>
  <c r="PNL45"/>
  <c r="PNK45"/>
  <c r="PNJ45"/>
  <c r="PNI45"/>
  <c r="PNH45"/>
  <c r="PNG45"/>
  <c r="PNF45"/>
  <c r="PNE45"/>
  <c r="PND45"/>
  <c r="PNC45"/>
  <c r="PNB45"/>
  <c r="PNA45"/>
  <c r="PMZ45"/>
  <c r="PMY45"/>
  <c r="PMX45"/>
  <c r="PMW45"/>
  <c r="PMV45"/>
  <c r="PMU45"/>
  <c r="PMT45"/>
  <c r="PMS45"/>
  <c r="PMR45"/>
  <c r="PMQ45"/>
  <c r="PMP45"/>
  <c r="PMO45"/>
  <c r="PMN45"/>
  <c r="PMM45"/>
  <c r="PML45"/>
  <c r="PMK45"/>
  <c r="PMJ45"/>
  <c r="PMI45"/>
  <c r="PMH45"/>
  <c r="PMG45"/>
  <c r="PMF45"/>
  <c r="PME45"/>
  <c r="PMD45"/>
  <c r="PMC45"/>
  <c r="PMB45"/>
  <c r="PMA45"/>
  <c r="PLZ45"/>
  <c r="PLY45"/>
  <c r="PLX45"/>
  <c r="PLW45"/>
  <c r="PLV45"/>
  <c r="PLU45"/>
  <c r="PLT45"/>
  <c r="PLS45"/>
  <c r="PLR45"/>
  <c r="PLQ45"/>
  <c r="PLP45"/>
  <c r="PLO45"/>
  <c r="PLN45"/>
  <c r="PLM45"/>
  <c r="PLL45"/>
  <c r="PLK45"/>
  <c r="PLJ45"/>
  <c r="PLI45"/>
  <c r="PLH45"/>
  <c r="PLG45"/>
  <c r="PLF45"/>
  <c r="PLE45"/>
  <c r="PLD45"/>
  <c r="PLC45"/>
  <c r="PLB45"/>
  <c r="PLA45"/>
  <c r="PKZ45"/>
  <c r="PKY45"/>
  <c r="PKX45"/>
  <c r="PKW45"/>
  <c r="PKV45"/>
  <c r="PKU45"/>
  <c r="PKT45"/>
  <c r="PKS45"/>
  <c r="PKR45"/>
  <c r="PKQ45"/>
  <c r="PKP45"/>
  <c r="PKO45"/>
  <c r="PKN45"/>
  <c r="PKM45"/>
  <c r="PKL45"/>
  <c r="PKK45"/>
  <c r="PKJ45"/>
  <c r="PKI45"/>
  <c r="PKH45"/>
  <c r="PKG45"/>
  <c r="PKF45"/>
  <c r="PKE45"/>
  <c r="PKD45"/>
  <c r="PKC45"/>
  <c r="PKB45"/>
  <c r="PKA45"/>
  <c r="PJZ45"/>
  <c r="PJY45"/>
  <c r="PJX45"/>
  <c r="PJW45"/>
  <c r="PJV45"/>
  <c r="PJU45"/>
  <c r="PJT45"/>
  <c r="PJS45"/>
  <c r="PJR45"/>
  <c r="PJQ45"/>
  <c r="PJP45"/>
  <c r="PJO45"/>
  <c r="PJN45"/>
  <c r="PJM45"/>
  <c r="PJL45"/>
  <c r="PJK45"/>
  <c r="PJJ45"/>
  <c r="PJI45"/>
  <c r="PJH45"/>
  <c r="PJG45"/>
  <c r="PJF45"/>
  <c r="PJE45"/>
  <c r="PJD45"/>
  <c r="PJC45"/>
  <c r="PJB45"/>
  <c r="PJA45"/>
  <c r="PIZ45"/>
  <c r="PIY45"/>
  <c r="PIX45"/>
  <c r="PIW45"/>
  <c r="PIV45"/>
  <c r="PIU45"/>
  <c r="PIT45"/>
  <c r="PIS45"/>
  <c r="PIR45"/>
  <c r="PIQ45"/>
  <c r="PIP45"/>
  <c r="PIO45"/>
  <c r="PIN45"/>
  <c r="PIM45"/>
  <c r="PIL45"/>
  <c r="PIK45"/>
  <c r="PIJ45"/>
  <c r="PII45"/>
  <c r="PIH45"/>
  <c r="PIG45"/>
  <c r="PIF45"/>
  <c r="PIE45"/>
  <c r="PID45"/>
  <c r="PIC45"/>
  <c r="PIB45"/>
  <c r="PIA45"/>
  <c r="PHZ45"/>
  <c r="PHY45"/>
  <c r="PHX45"/>
  <c r="PHW45"/>
  <c r="PHV45"/>
  <c r="PHU45"/>
  <c r="PHT45"/>
  <c r="PHS45"/>
  <c r="PHR45"/>
  <c r="PHQ45"/>
  <c r="PHP45"/>
  <c r="PHO45"/>
  <c r="PHN45"/>
  <c r="PHM45"/>
  <c r="PHL45"/>
  <c r="PHK45"/>
  <c r="PHJ45"/>
  <c r="PHI45"/>
  <c r="PHH45"/>
  <c r="PHG45"/>
  <c r="PHF45"/>
  <c r="PHE45"/>
  <c r="PHD45"/>
  <c r="PHC45"/>
  <c r="PHB45"/>
  <c r="PHA45"/>
  <c r="PGZ45"/>
  <c r="PGY45"/>
  <c r="PGX45"/>
  <c r="PGW45"/>
  <c r="PGV45"/>
  <c r="PGU45"/>
  <c r="PGT45"/>
  <c r="PGS45"/>
  <c r="PGR45"/>
  <c r="PGQ45"/>
  <c r="PGP45"/>
  <c r="PGO45"/>
  <c r="PGN45"/>
  <c r="PGM45"/>
  <c r="PGL45"/>
  <c r="PGK45"/>
  <c r="PGJ45"/>
  <c r="PGI45"/>
  <c r="PGH45"/>
  <c r="PGG45"/>
  <c r="PGF45"/>
  <c r="PGE45"/>
  <c r="PGD45"/>
  <c r="PGC45"/>
  <c r="PGB45"/>
  <c r="PGA45"/>
  <c r="PFZ45"/>
  <c r="PFY45"/>
  <c r="PFX45"/>
  <c r="PFW45"/>
  <c r="PFV45"/>
  <c r="PFU45"/>
  <c r="PFT45"/>
  <c r="PFS45"/>
  <c r="PFR45"/>
  <c r="PFQ45"/>
  <c r="PFP45"/>
  <c r="PFO45"/>
  <c r="PFN45"/>
  <c r="PFM45"/>
  <c r="PFL45"/>
  <c r="PFK45"/>
  <c r="PFJ45"/>
  <c r="PFI45"/>
  <c r="PFH45"/>
  <c r="PFG45"/>
  <c r="PFF45"/>
  <c r="PFE45"/>
  <c r="PFD45"/>
  <c r="PFC45"/>
  <c r="PFB45"/>
  <c r="PFA45"/>
  <c r="PEZ45"/>
  <c r="PEY45"/>
  <c r="PEX45"/>
  <c r="PEW45"/>
  <c r="PEV45"/>
  <c r="PEU45"/>
  <c r="PET45"/>
  <c r="PES45"/>
  <c r="PER45"/>
  <c r="PEQ45"/>
  <c r="PEP45"/>
  <c r="PEO45"/>
  <c r="PEN45"/>
  <c r="PEM45"/>
  <c r="PEL45"/>
  <c r="PEK45"/>
  <c r="PEJ45"/>
  <c r="PEI45"/>
  <c r="PEH45"/>
  <c r="PEG45"/>
  <c r="PEF45"/>
  <c r="PEE45"/>
  <c r="PED45"/>
  <c r="PEC45"/>
  <c r="PEB45"/>
  <c r="PEA45"/>
  <c r="PDZ45"/>
  <c r="PDY45"/>
  <c r="PDX45"/>
  <c r="PDW45"/>
  <c r="PDV45"/>
  <c r="PDU45"/>
  <c r="PDT45"/>
  <c r="PDS45"/>
  <c r="PDR45"/>
  <c r="PDQ45"/>
  <c r="PDP45"/>
  <c r="PDO45"/>
  <c r="PDN45"/>
  <c r="PDM45"/>
  <c r="PDL45"/>
  <c r="PDK45"/>
  <c r="PDJ45"/>
  <c r="PDI45"/>
  <c r="PDH45"/>
  <c r="PDG45"/>
  <c r="PDF45"/>
  <c r="PDE45"/>
  <c r="PDD45"/>
  <c r="PDC45"/>
  <c r="PDB45"/>
  <c r="PDA45"/>
  <c r="PCZ45"/>
  <c r="PCY45"/>
  <c r="PCX45"/>
  <c r="PCW45"/>
  <c r="PCV45"/>
  <c r="PCU45"/>
  <c r="PCT45"/>
  <c r="PCS45"/>
  <c r="PCR45"/>
  <c r="PCQ45"/>
  <c r="PCP45"/>
  <c r="PCO45"/>
  <c r="PCN45"/>
  <c r="PCM45"/>
  <c r="PCL45"/>
  <c r="PCK45"/>
  <c r="PCJ45"/>
  <c r="PCI45"/>
  <c r="PCH45"/>
  <c r="PCG45"/>
  <c r="PCF45"/>
  <c r="PCE45"/>
  <c r="PCD45"/>
  <c r="PCC45"/>
  <c r="PCB45"/>
  <c r="PCA45"/>
  <c r="PBZ45"/>
  <c r="PBY45"/>
  <c r="PBX45"/>
  <c r="PBW45"/>
  <c r="PBV45"/>
  <c r="PBU45"/>
  <c r="PBT45"/>
  <c r="PBS45"/>
  <c r="PBR45"/>
  <c r="PBQ45"/>
  <c r="PBP45"/>
  <c r="PBO45"/>
  <c r="PBN45"/>
  <c r="PBM45"/>
  <c r="PBL45"/>
  <c r="PBK45"/>
  <c r="PBJ45"/>
  <c r="PBI45"/>
  <c r="PBH45"/>
  <c r="PBG45"/>
  <c r="PBF45"/>
  <c r="PBE45"/>
  <c r="PBD45"/>
  <c r="PBC45"/>
  <c r="PBB45"/>
  <c r="PBA45"/>
  <c r="PAZ45"/>
  <c r="PAY45"/>
  <c r="PAX45"/>
  <c r="PAW45"/>
  <c r="PAV45"/>
  <c r="PAU45"/>
  <c r="PAT45"/>
  <c r="PAS45"/>
  <c r="PAR45"/>
  <c r="PAQ45"/>
  <c r="PAP45"/>
  <c r="PAO45"/>
  <c r="PAN45"/>
  <c r="PAM45"/>
  <c r="PAL45"/>
  <c r="PAK45"/>
  <c r="PAJ45"/>
  <c r="PAI45"/>
  <c r="PAH45"/>
  <c r="PAG45"/>
  <c r="PAF45"/>
  <c r="PAE45"/>
  <c r="PAD45"/>
  <c r="PAC45"/>
  <c r="PAB45"/>
  <c r="PAA45"/>
  <c r="OZZ45"/>
  <c r="OZY45"/>
  <c r="OZX45"/>
  <c r="OZW45"/>
  <c r="OZV45"/>
  <c r="OZU45"/>
  <c r="OZT45"/>
  <c r="OZS45"/>
  <c r="OZR45"/>
  <c r="OZQ45"/>
  <c r="OZP45"/>
  <c r="OZO45"/>
  <c r="OZN45"/>
  <c r="OZM45"/>
  <c r="OZL45"/>
  <c r="OZK45"/>
  <c r="OZJ45"/>
  <c r="OZI45"/>
  <c r="OZH45"/>
  <c r="OZG45"/>
  <c r="OZF45"/>
  <c r="OZE45"/>
  <c r="OZD45"/>
  <c r="OZC45"/>
  <c r="OZB45"/>
  <c r="OZA45"/>
  <c r="OYZ45"/>
  <c r="OYY45"/>
  <c r="OYX45"/>
  <c r="OYW45"/>
  <c r="OYV45"/>
  <c r="OYU45"/>
  <c r="OYT45"/>
  <c r="OYS45"/>
  <c r="OYR45"/>
  <c r="OYQ45"/>
  <c r="OYP45"/>
  <c r="OYO45"/>
  <c r="OYN45"/>
  <c r="OYM45"/>
  <c r="OYL45"/>
  <c r="OYK45"/>
  <c r="OYJ45"/>
  <c r="OYI45"/>
  <c r="OYH45"/>
  <c r="OYG45"/>
  <c r="OYF45"/>
  <c r="OYE45"/>
  <c r="OYD45"/>
  <c r="OYC45"/>
  <c r="OYB45"/>
  <c r="OYA45"/>
  <c r="OXZ45"/>
  <c r="OXY45"/>
  <c r="OXX45"/>
  <c r="OXW45"/>
  <c r="OXV45"/>
  <c r="OXU45"/>
  <c r="OXT45"/>
  <c r="OXS45"/>
  <c r="OXR45"/>
  <c r="OXQ45"/>
  <c r="OXP45"/>
  <c r="OXO45"/>
  <c r="OXN45"/>
  <c r="OXM45"/>
  <c r="OXL45"/>
  <c r="OXK45"/>
  <c r="OXJ45"/>
  <c r="OXI45"/>
  <c r="OXH45"/>
  <c r="OXG45"/>
  <c r="OXF45"/>
  <c r="OXE45"/>
  <c r="OXD45"/>
  <c r="OXC45"/>
  <c r="OXB45"/>
  <c r="OXA45"/>
  <c r="OWZ45"/>
  <c r="OWY45"/>
  <c r="OWX45"/>
  <c r="OWW45"/>
  <c r="OWV45"/>
  <c r="OWU45"/>
  <c r="OWT45"/>
  <c r="OWS45"/>
  <c r="OWR45"/>
  <c r="OWQ45"/>
  <c r="OWP45"/>
  <c r="OWO45"/>
  <c r="OWN45"/>
  <c r="OWM45"/>
  <c r="OWL45"/>
  <c r="OWK45"/>
  <c r="OWJ45"/>
  <c r="OWI45"/>
  <c r="OWH45"/>
  <c r="OWG45"/>
  <c r="OWF45"/>
  <c r="OWE45"/>
  <c r="OWD45"/>
  <c r="OWC45"/>
  <c r="OWB45"/>
  <c r="OWA45"/>
  <c r="OVZ45"/>
  <c r="OVY45"/>
  <c r="OVX45"/>
  <c r="OVW45"/>
  <c r="OVV45"/>
  <c r="OVU45"/>
  <c r="OVT45"/>
  <c r="OVS45"/>
  <c r="OVR45"/>
  <c r="OVQ45"/>
  <c r="OVP45"/>
  <c r="OVO45"/>
  <c r="OVN45"/>
  <c r="OVM45"/>
  <c r="OVL45"/>
  <c r="OVK45"/>
  <c r="OVJ45"/>
  <c r="OVI45"/>
  <c r="OVH45"/>
  <c r="OVG45"/>
  <c r="OVF45"/>
  <c r="OVE45"/>
  <c r="OVD45"/>
  <c r="OVC45"/>
  <c r="OVB45"/>
  <c r="OVA45"/>
  <c r="OUZ45"/>
  <c r="OUY45"/>
  <c r="OUX45"/>
  <c r="OUW45"/>
  <c r="OUV45"/>
  <c r="OUU45"/>
  <c r="OUT45"/>
  <c r="OUS45"/>
  <c r="OUR45"/>
  <c r="OUQ45"/>
  <c r="OUP45"/>
  <c r="OUO45"/>
  <c r="OUN45"/>
  <c r="OUM45"/>
  <c r="OUL45"/>
  <c r="OUK45"/>
  <c r="OUJ45"/>
  <c r="OUI45"/>
  <c r="OUH45"/>
  <c r="OUG45"/>
  <c r="OUF45"/>
  <c r="OUE45"/>
  <c r="OUD45"/>
  <c r="OUC45"/>
  <c r="OUB45"/>
  <c r="OUA45"/>
  <c r="OTZ45"/>
  <c r="OTY45"/>
  <c r="OTX45"/>
  <c r="OTW45"/>
  <c r="OTV45"/>
  <c r="OTU45"/>
  <c r="OTT45"/>
  <c r="OTS45"/>
  <c r="OTR45"/>
  <c r="OTQ45"/>
  <c r="OTP45"/>
  <c r="OTO45"/>
  <c r="OTN45"/>
  <c r="OTM45"/>
  <c r="OTL45"/>
  <c r="OTK45"/>
  <c r="OTJ45"/>
  <c r="OTI45"/>
  <c r="OTH45"/>
  <c r="OTG45"/>
  <c r="OTF45"/>
  <c r="OTE45"/>
  <c r="OTD45"/>
  <c r="OTC45"/>
  <c r="OTB45"/>
  <c r="OTA45"/>
  <c r="OSZ45"/>
  <c r="OSY45"/>
  <c r="OSX45"/>
  <c r="OSW45"/>
  <c r="OSV45"/>
  <c r="OSU45"/>
  <c r="OST45"/>
  <c r="OSS45"/>
  <c r="OSR45"/>
  <c r="OSQ45"/>
  <c r="OSP45"/>
  <c r="OSO45"/>
  <c r="OSN45"/>
  <c r="OSM45"/>
  <c r="OSL45"/>
  <c r="OSK45"/>
  <c r="OSJ45"/>
  <c r="OSI45"/>
  <c r="OSH45"/>
  <c r="OSG45"/>
  <c r="OSF45"/>
  <c r="OSE45"/>
  <c r="OSD45"/>
  <c r="OSC45"/>
  <c r="OSB45"/>
  <c r="OSA45"/>
  <c r="ORZ45"/>
  <c r="ORY45"/>
  <c r="ORX45"/>
  <c r="ORW45"/>
  <c r="ORV45"/>
  <c r="ORU45"/>
  <c r="ORT45"/>
  <c r="ORS45"/>
  <c r="ORR45"/>
  <c r="ORQ45"/>
  <c r="ORP45"/>
  <c r="ORO45"/>
  <c r="ORN45"/>
  <c r="ORM45"/>
  <c r="ORL45"/>
  <c r="ORK45"/>
  <c r="ORJ45"/>
  <c r="ORI45"/>
  <c r="ORH45"/>
  <c r="ORG45"/>
  <c r="ORF45"/>
  <c r="ORE45"/>
  <c r="ORD45"/>
  <c r="ORC45"/>
  <c r="ORB45"/>
  <c r="ORA45"/>
  <c r="OQZ45"/>
  <c r="OQY45"/>
  <c r="OQX45"/>
  <c r="OQW45"/>
  <c r="OQV45"/>
  <c r="OQU45"/>
  <c r="OQT45"/>
  <c r="OQS45"/>
  <c r="OQR45"/>
  <c r="OQQ45"/>
  <c r="OQP45"/>
  <c r="OQO45"/>
  <c r="OQN45"/>
  <c r="OQM45"/>
  <c r="OQL45"/>
  <c r="OQK45"/>
  <c r="OQJ45"/>
  <c r="OQI45"/>
  <c r="OQH45"/>
  <c r="OQG45"/>
  <c r="OQF45"/>
  <c r="OQE45"/>
  <c r="OQD45"/>
  <c r="OQC45"/>
  <c r="OQB45"/>
  <c r="OQA45"/>
  <c r="OPZ45"/>
  <c r="OPY45"/>
  <c r="OPX45"/>
  <c r="OPW45"/>
  <c r="OPV45"/>
  <c r="OPU45"/>
  <c r="OPT45"/>
  <c r="OPS45"/>
  <c r="OPR45"/>
  <c r="OPQ45"/>
  <c r="OPP45"/>
  <c r="OPO45"/>
  <c r="OPN45"/>
  <c r="OPM45"/>
  <c r="OPL45"/>
  <c r="OPK45"/>
  <c r="OPJ45"/>
  <c r="OPI45"/>
  <c r="OPH45"/>
  <c r="OPG45"/>
  <c r="OPF45"/>
  <c r="OPE45"/>
  <c r="OPD45"/>
  <c r="OPC45"/>
  <c r="OPB45"/>
  <c r="OPA45"/>
  <c r="OOZ45"/>
  <c r="OOY45"/>
  <c r="OOX45"/>
  <c r="OOW45"/>
  <c r="OOV45"/>
  <c r="OOU45"/>
  <c r="OOT45"/>
  <c r="OOS45"/>
  <c r="OOR45"/>
  <c r="OOQ45"/>
  <c r="OOP45"/>
  <c r="OOO45"/>
  <c r="OON45"/>
  <c r="OOM45"/>
  <c r="OOL45"/>
  <c r="OOK45"/>
  <c r="OOJ45"/>
  <c r="OOI45"/>
  <c r="OOH45"/>
  <c r="OOG45"/>
  <c r="OOF45"/>
  <c r="OOE45"/>
  <c r="OOD45"/>
  <c r="OOC45"/>
  <c r="OOB45"/>
  <c r="OOA45"/>
  <c r="ONZ45"/>
  <c r="ONY45"/>
  <c r="ONX45"/>
  <c r="ONW45"/>
  <c r="ONV45"/>
  <c r="ONU45"/>
  <c r="ONT45"/>
  <c r="ONS45"/>
  <c r="ONR45"/>
  <c r="ONQ45"/>
  <c r="ONP45"/>
  <c r="ONO45"/>
  <c r="ONN45"/>
  <c r="ONM45"/>
  <c r="ONL45"/>
  <c r="ONK45"/>
  <c r="ONJ45"/>
  <c r="ONI45"/>
  <c r="ONH45"/>
  <c r="ONG45"/>
  <c r="ONF45"/>
  <c r="ONE45"/>
  <c r="OND45"/>
  <c r="ONC45"/>
  <c r="ONB45"/>
  <c r="ONA45"/>
  <c r="OMZ45"/>
  <c r="OMY45"/>
  <c r="OMX45"/>
  <c r="OMW45"/>
  <c r="OMV45"/>
  <c r="OMU45"/>
  <c r="OMT45"/>
  <c r="OMS45"/>
  <c r="OMR45"/>
  <c r="OMQ45"/>
  <c r="OMP45"/>
  <c r="OMO45"/>
  <c r="OMN45"/>
  <c r="OMM45"/>
  <c r="OML45"/>
  <c r="OMK45"/>
  <c r="OMJ45"/>
  <c r="OMI45"/>
  <c r="OMH45"/>
  <c r="OMG45"/>
  <c r="OMF45"/>
  <c r="OME45"/>
  <c r="OMD45"/>
  <c r="OMC45"/>
  <c r="OMB45"/>
  <c r="OMA45"/>
  <c r="OLZ45"/>
  <c r="OLY45"/>
  <c r="OLX45"/>
  <c r="OLW45"/>
  <c r="OLV45"/>
  <c r="OLU45"/>
  <c r="OLT45"/>
  <c r="OLS45"/>
  <c r="OLR45"/>
  <c r="OLQ45"/>
  <c r="OLP45"/>
  <c r="OLO45"/>
  <c r="OLN45"/>
  <c r="OLM45"/>
  <c r="OLL45"/>
  <c r="OLK45"/>
  <c r="OLJ45"/>
  <c r="OLI45"/>
  <c r="OLH45"/>
  <c r="OLG45"/>
  <c r="OLF45"/>
  <c r="OLE45"/>
  <c r="OLD45"/>
  <c r="OLC45"/>
  <c r="OLB45"/>
  <c r="OLA45"/>
  <c r="OKZ45"/>
  <c r="OKY45"/>
  <c r="OKX45"/>
  <c r="OKW45"/>
  <c r="OKV45"/>
  <c r="OKU45"/>
  <c r="OKT45"/>
  <c r="OKS45"/>
  <c r="OKR45"/>
  <c r="OKQ45"/>
  <c r="OKP45"/>
  <c r="OKO45"/>
  <c r="OKN45"/>
  <c r="OKM45"/>
  <c r="OKL45"/>
  <c r="OKK45"/>
  <c r="OKJ45"/>
  <c r="OKI45"/>
  <c r="OKH45"/>
  <c r="OKG45"/>
  <c r="OKF45"/>
  <c r="OKE45"/>
  <c r="OKD45"/>
  <c r="OKC45"/>
  <c r="OKB45"/>
  <c r="OKA45"/>
  <c r="OJZ45"/>
  <c r="OJY45"/>
  <c r="OJX45"/>
  <c r="OJW45"/>
  <c r="OJV45"/>
  <c r="OJU45"/>
  <c r="OJT45"/>
  <c r="OJS45"/>
  <c r="OJR45"/>
  <c r="OJQ45"/>
  <c r="OJP45"/>
  <c r="OJO45"/>
  <c r="OJN45"/>
  <c r="OJM45"/>
  <c r="OJL45"/>
  <c r="OJK45"/>
  <c r="OJJ45"/>
  <c r="OJI45"/>
  <c r="OJH45"/>
  <c r="OJG45"/>
  <c r="OJF45"/>
  <c r="OJE45"/>
  <c r="OJD45"/>
  <c r="OJC45"/>
  <c r="OJB45"/>
  <c r="OJA45"/>
  <c r="OIZ45"/>
  <c r="OIY45"/>
  <c r="OIX45"/>
  <c r="OIW45"/>
  <c r="OIV45"/>
  <c r="OIU45"/>
  <c r="OIT45"/>
  <c r="OIS45"/>
  <c r="OIR45"/>
  <c r="OIQ45"/>
  <c r="OIP45"/>
  <c r="OIO45"/>
  <c r="OIN45"/>
  <c r="OIM45"/>
  <c r="OIL45"/>
  <c r="OIK45"/>
  <c r="OIJ45"/>
  <c r="OII45"/>
  <c r="OIH45"/>
  <c r="OIG45"/>
  <c r="OIF45"/>
  <c r="OIE45"/>
  <c r="OID45"/>
  <c r="OIC45"/>
  <c r="OIB45"/>
  <c r="OIA45"/>
  <c r="OHZ45"/>
  <c r="OHY45"/>
  <c r="OHX45"/>
  <c r="OHW45"/>
  <c r="OHV45"/>
  <c r="OHU45"/>
  <c r="OHT45"/>
  <c r="OHS45"/>
  <c r="OHR45"/>
  <c r="OHQ45"/>
  <c r="OHP45"/>
  <c r="OHO45"/>
  <c r="OHN45"/>
  <c r="OHM45"/>
  <c r="OHL45"/>
  <c r="OHK45"/>
  <c r="OHJ45"/>
  <c r="OHI45"/>
  <c r="OHH45"/>
  <c r="OHG45"/>
  <c r="OHF45"/>
  <c r="OHE45"/>
  <c r="OHD45"/>
  <c r="OHC45"/>
  <c r="OHB45"/>
  <c r="OHA45"/>
  <c r="OGZ45"/>
  <c r="OGY45"/>
  <c r="OGX45"/>
  <c r="OGW45"/>
  <c r="OGV45"/>
  <c r="OGU45"/>
  <c r="OGT45"/>
  <c r="OGS45"/>
  <c r="OGR45"/>
  <c r="OGQ45"/>
  <c r="OGP45"/>
  <c r="OGO45"/>
  <c r="OGN45"/>
  <c r="OGM45"/>
  <c r="OGL45"/>
  <c r="OGK45"/>
  <c r="OGJ45"/>
  <c r="OGI45"/>
  <c r="OGH45"/>
  <c r="OGG45"/>
  <c r="OGF45"/>
  <c r="OGE45"/>
  <c r="OGD45"/>
  <c r="OGC45"/>
  <c r="OGB45"/>
  <c r="OGA45"/>
  <c r="OFZ45"/>
  <c r="OFY45"/>
  <c r="OFX45"/>
  <c r="OFW45"/>
  <c r="OFV45"/>
  <c r="OFU45"/>
  <c r="OFT45"/>
  <c r="OFS45"/>
  <c r="OFR45"/>
  <c r="OFQ45"/>
  <c r="OFP45"/>
  <c r="OFO45"/>
  <c r="OFN45"/>
  <c r="OFM45"/>
  <c r="OFL45"/>
  <c r="OFK45"/>
  <c r="OFJ45"/>
  <c r="OFI45"/>
  <c r="OFH45"/>
  <c r="OFG45"/>
  <c r="OFF45"/>
  <c r="OFE45"/>
  <c r="OFD45"/>
  <c r="OFC45"/>
  <c r="OFB45"/>
  <c r="OFA45"/>
  <c r="OEZ45"/>
  <c r="OEY45"/>
  <c r="OEX45"/>
  <c r="OEW45"/>
  <c r="OEV45"/>
  <c r="OEU45"/>
  <c r="OET45"/>
  <c r="OES45"/>
  <c r="OER45"/>
  <c r="OEQ45"/>
  <c r="OEP45"/>
  <c r="OEO45"/>
  <c r="OEN45"/>
  <c r="OEM45"/>
  <c r="OEL45"/>
  <c r="OEK45"/>
  <c r="OEJ45"/>
  <c r="OEI45"/>
  <c r="OEH45"/>
  <c r="OEG45"/>
  <c r="OEF45"/>
  <c r="OEE45"/>
  <c r="OED45"/>
  <c r="OEC45"/>
  <c r="OEB45"/>
  <c r="OEA45"/>
  <c r="ODZ45"/>
  <c r="ODY45"/>
  <c r="ODX45"/>
  <c r="ODW45"/>
  <c r="ODV45"/>
  <c r="ODU45"/>
  <c r="ODT45"/>
  <c r="ODS45"/>
  <c r="ODR45"/>
  <c r="ODQ45"/>
  <c r="ODP45"/>
  <c r="ODO45"/>
  <c r="ODN45"/>
  <c r="ODM45"/>
  <c r="ODL45"/>
  <c r="ODK45"/>
  <c r="ODJ45"/>
  <c r="ODI45"/>
  <c r="ODH45"/>
  <c r="ODG45"/>
  <c r="ODF45"/>
  <c r="ODE45"/>
  <c r="ODD45"/>
  <c r="ODC45"/>
  <c r="ODB45"/>
  <c r="ODA45"/>
  <c r="OCZ45"/>
  <c r="OCY45"/>
  <c r="OCX45"/>
  <c r="OCW45"/>
  <c r="OCV45"/>
  <c r="OCU45"/>
  <c r="OCT45"/>
  <c r="OCS45"/>
  <c r="OCR45"/>
  <c r="OCQ45"/>
  <c r="OCP45"/>
  <c r="OCO45"/>
  <c r="OCN45"/>
  <c r="OCM45"/>
  <c r="OCL45"/>
  <c r="OCK45"/>
  <c r="OCJ45"/>
  <c r="OCI45"/>
  <c r="OCH45"/>
  <c r="OCG45"/>
  <c r="OCF45"/>
  <c r="OCE45"/>
  <c r="OCD45"/>
  <c r="OCC45"/>
  <c r="OCB45"/>
  <c r="OCA45"/>
  <c r="OBZ45"/>
  <c r="OBY45"/>
  <c r="OBX45"/>
  <c r="OBW45"/>
  <c r="OBV45"/>
  <c r="OBU45"/>
  <c r="OBT45"/>
  <c r="OBS45"/>
  <c r="OBR45"/>
  <c r="OBQ45"/>
  <c r="OBP45"/>
  <c r="OBO45"/>
  <c r="OBN45"/>
  <c r="OBM45"/>
  <c r="OBL45"/>
  <c r="OBK45"/>
  <c r="OBJ45"/>
  <c r="OBI45"/>
  <c r="OBH45"/>
  <c r="OBG45"/>
  <c r="OBF45"/>
  <c r="OBE45"/>
  <c r="OBD45"/>
  <c r="OBC45"/>
  <c r="OBB45"/>
  <c r="OBA45"/>
  <c r="OAZ45"/>
  <c r="OAY45"/>
  <c r="OAX45"/>
  <c r="OAW45"/>
  <c r="OAV45"/>
  <c r="OAU45"/>
  <c r="OAT45"/>
  <c r="OAS45"/>
  <c r="OAR45"/>
  <c r="OAQ45"/>
  <c r="OAP45"/>
  <c r="OAO45"/>
  <c r="OAN45"/>
  <c r="OAM45"/>
  <c r="OAL45"/>
  <c r="OAK45"/>
  <c r="OAJ45"/>
  <c r="OAI45"/>
  <c r="OAH45"/>
  <c r="OAG45"/>
  <c r="OAF45"/>
  <c r="OAE45"/>
  <c r="OAD45"/>
  <c r="OAC45"/>
  <c r="OAB45"/>
  <c r="OAA45"/>
  <c r="NZZ45"/>
  <c r="NZY45"/>
  <c r="NZX45"/>
  <c r="NZW45"/>
  <c r="NZV45"/>
  <c r="NZU45"/>
  <c r="NZT45"/>
  <c r="NZS45"/>
  <c r="NZR45"/>
  <c r="NZQ45"/>
  <c r="NZP45"/>
  <c r="NZO45"/>
  <c r="NZN45"/>
  <c r="NZM45"/>
  <c r="NZL45"/>
  <c r="NZK45"/>
  <c r="NZJ45"/>
  <c r="NZI45"/>
  <c r="NZH45"/>
  <c r="NZG45"/>
  <c r="NZF45"/>
  <c r="NZE45"/>
  <c r="NZD45"/>
  <c r="NZC45"/>
  <c r="NZB45"/>
  <c r="NZA45"/>
  <c r="NYZ45"/>
  <c r="NYY45"/>
  <c r="NYX45"/>
  <c r="NYW45"/>
  <c r="NYV45"/>
  <c r="NYU45"/>
  <c r="NYT45"/>
  <c r="NYS45"/>
  <c r="NYR45"/>
  <c r="NYQ45"/>
  <c r="NYP45"/>
  <c r="NYO45"/>
  <c r="NYN45"/>
  <c r="NYM45"/>
  <c r="NYL45"/>
  <c r="NYK45"/>
  <c r="NYJ45"/>
  <c r="NYI45"/>
  <c r="NYH45"/>
  <c r="NYG45"/>
  <c r="NYF45"/>
  <c r="NYE45"/>
  <c r="NYD45"/>
  <c r="NYC45"/>
  <c r="NYB45"/>
  <c r="NYA45"/>
  <c r="NXZ45"/>
  <c r="NXY45"/>
  <c r="NXX45"/>
  <c r="NXW45"/>
  <c r="NXV45"/>
  <c r="NXU45"/>
  <c r="NXT45"/>
  <c r="NXS45"/>
  <c r="NXR45"/>
  <c r="NXQ45"/>
  <c r="NXP45"/>
  <c r="NXO45"/>
  <c r="NXN45"/>
  <c r="NXM45"/>
  <c r="NXL45"/>
  <c r="NXK45"/>
  <c r="NXJ45"/>
  <c r="NXI45"/>
  <c r="NXH45"/>
  <c r="NXG45"/>
  <c r="NXF45"/>
  <c r="NXE45"/>
  <c r="NXD45"/>
  <c r="NXC45"/>
  <c r="NXB45"/>
  <c r="NXA45"/>
  <c r="NWZ45"/>
  <c r="NWY45"/>
  <c r="NWX45"/>
  <c r="NWW45"/>
  <c r="NWV45"/>
  <c r="NWU45"/>
  <c r="NWT45"/>
  <c r="NWS45"/>
  <c r="NWR45"/>
  <c r="NWQ45"/>
  <c r="NWP45"/>
  <c r="NWO45"/>
  <c r="NWN45"/>
  <c r="NWM45"/>
  <c r="NWL45"/>
  <c r="NWK45"/>
  <c r="NWJ45"/>
  <c r="NWI45"/>
  <c r="NWH45"/>
  <c r="NWG45"/>
  <c r="NWF45"/>
  <c r="NWE45"/>
  <c r="NWD45"/>
  <c r="NWC45"/>
  <c r="NWB45"/>
  <c r="NWA45"/>
  <c r="NVZ45"/>
  <c r="NVY45"/>
  <c r="NVX45"/>
  <c r="NVW45"/>
  <c r="NVV45"/>
  <c r="NVU45"/>
  <c r="NVT45"/>
  <c r="NVS45"/>
  <c r="NVR45"/>
  <c r="NVQ45"/>
  <c r="NVP45"/>
  <c r="NVO45"/>
  <c r="NVN45"/>
  <c r="NVM45"/>
  <c r="NVL45"/>
  <c r="NVK45"/>
  <c r="NVJ45"/>
  <c r="NVI45"/>
  <c r="NVH45"/>
  <c r="NVG45"/>
  <c r="NVF45"/>
  <c r="NVE45"/>
  <c r="NVD45"/>
  <c r="NVC45"/>
  <c r="NVB45"/>
  <c r="NVA45"/>
  <c r="NUZ45"/>
  <c r="NUY45"/>
  <c r="NUX45"/>
  <c r="NUW45"/>
  <c r="NUV45"/>
  <c r="NUU45"/>
  <c r="NUT45"/>
  <c r="NUS45"/>
  <c r="NUR45"/>
  <c r="NUQ45"/>
  <c r="NUP45"/>
  <c r="NUO45"/>
  <c r="NUN45"/>
  <c r="NUM45"/>
  <c r="NUL45"/>
  <c r="NUK45"/>
  <c r="NUJ45"/>
  <c r="NUI45"/>
  <c r="NUH45"/>
  <c r="NUG45"/>
  <c r="NUF45"/>
  <c r="NUE45"/>
  <c r="NUD45"/>
  <c r="NUC45"/>
  <c r="NUB45"/>
  <c r="NUA45"/>
  <c r="NTZ45"/>
  <c r="NTY45"/>
  <c r="NTX45"/>
  <c r="NTW45"/>
  <c r="NTV45"/>
  <c r="NTU45"/>
  <c r="NTT45"/>
  <c r="NTS45"/>
  <c r="NTR45"/>
  <c r="NTQ45"/>
  <c r="NTP45"/>
  <c r="NTO45"/>
  <c r="NTN45"/>
  <c r="NTM45"/>
  <c r="NTL45"/>
  <c r="NTK45"/>
  <c r="NTJ45"/>
  <c r="NTI45"/>
  <c r="NTH45"/>
  <c r="NTG45"/>
  <c r="NTF45"/>
  <c r="NTE45"/>
  <c r="NTD45"/>
  <c r="NTC45"/>
  <c r="NTB45"/>
  <c r="NTA45"/>
  <c r="NSZ45"/>
  <c r="NSY45"/>
  <c r="NSX45"/>
  <c r="NSW45"/>
  <c r="NSV45"/>
  <c r="NSU45"/>
  <c r="NST45"/>
  <c r="NSS45"/>
  <c r="NSR45"/>
  <c r="NSQ45"/>
  <c r="NSP45"/>
  <c r="NSO45"/>
  <c r="NSN45"/>
  <c r="NSM45"/>
  <c r="NSL45"/>
  <c r="NSK45"/>
  <c r="NSJ45"/>
  <c r="NSI45"/>
  <c r="NSH45"/>
  <c r="NSG45"/>
  <c r="NSF45"/>
  <c r="NSE45"/>
  <c r="NSD45"/>
  <c r="NSC45"/>
  <c r="NSB45"/>
  <c r="NSA45"/>
  <c r="NRZ45"/>
  <c r="NRY45"/>
  <c r="NRX45"/>
  <c r="NRW45"/>
  <c r="NRV45"/>
  <c r="NRU45"/>
  <c r="NRT45"/>
  <c r="NRS45"/>
  <c r="NRR45"/>
  <c r="NRQ45"/>
  <c r="NRP45"/>
  <c r="NRO45"/>
  <c r="NRN45"/>
  <c r="NRM45"/>
  <c r="NRL45"/>
  <c r="NRK45"/>
  <c r="NRJ45"/>
  <c r="NRI45"/>
  <c r="NRH45"/>
  <c r="NRG45"/>
  <c r="NRF45"/>
  <c r="NRE45"/>
  <c r="NRD45"/>
  <c r="NRC45"/>
  <c r="NRB45"/>
  <c r="NRA45"/>
  <c r="NQZ45"/>
  <c r="NQY45"/>
  <c r="NQX45"/>
  <c r="NQW45"/>
  <c r="NQV45"/>
  <c r="NQU45"/>
  <c r="NQT45"/>
  <c r="NQS45"/>
  <c r="NQR45"/>
  <c r="NQQ45"/>
  <c r="NQP45"/>
  <c r="NQO45"/>
  <c r="NQN45"/>
  <c r="NQM45"/>
  <c r="NQL45"/>
  <c r="NQK45"/>
  <c r="NQJ45"/>
  <c r="NQI45"/>
  <c r="NQH45"/>
  <c r="NQG45"/>
  <c r="NQF45"/>
  <c r="NQE45"/>
  <c r="NQD45"/>
  <c r="NQC45"/>
  <c r="NQB45"/>
  <c r="NQA45"/>
  <c r="NPZ45"/>
  <c r="NPY45"/>
  <c r="NPX45"/>
  <c r="NPW45"/>
  <c r="NPV45"/>
  <c r="NPU45"/>
  <c r="NPT45"/>
  <c r="NPS45"/>
  <c r="NPR45"/>
  <c r="NPQ45"/>
  <c r="NPP45"/>
  <c r="NPO45"/>
  <c r="NPN45"/>
  <c r="NPM45"/>
  <c r="NPL45"/>
  <c r="NPK45"/>
  <c r="NPJ45"/>
  <c r="NPI45"/>
  <c r="NPH45"/>
  <c r="NPG45"/>
  <c r="NPF45"/>
  <c r="NPE45"/>
  <c r="NPD45"/>
  <c r="NPC45"/>
  <c r="NPB45"/>
  <c r="NPA45"/>
  <c r="NOZ45"/>
  <c r="NOY45"/>
  <c r="NOX45"/>
  <c r="NOW45"/>
  <c r="NOV45"/>
  <c r="NOU45"/>
  <c r="NOT45"/>
  <c r="NOS45"/>
  <c r="NOR45"/>
  <c r="NOQ45"/>
  <c r="NOP45"/>
  <c r="NOO45"/>
  <c r="NON45"/>
  <c r="NOM45"/>
  <c r="NOL45"/>
  <c r="NOK45"/>
  <c r="NOJ45"/>
  <c r="NOI45"/>
  <c r="NOH45"/>
  <c r="NOG45"/>
  <c r="NOF45"/>
  <c r="NOE45"/>
  <c r="NOD45"/>
  <c r="NOC45"/>
  <c r="NOB45"/>
  <c r="NOA45"/>
  <c r="NNZ45"/>
  <c r="NNY45"/>
  <c r="NNX45"/>
  <c r="NNW45"/>
  <c r="NNV45"/>
  <c r="NNU45"/>
  <c r="NNT45"/>
  <c r="NNS45"/>
  <c r="NNR45"/>
  <c r="NNQ45"/>
  <c r="NNP45"/>
  <c r="NNO45"/>
  <c r="NNN45"/>
  <c r="NNM45"/>
  <c r="NNL45"/>
  <c r="NNK45"/>
  <c r="NNJ45"/>
  <c r="NNI45"/>
  <c r="NNH45"/>
  <c r="NNG45"/>
  <c r="NNF45"/>
  <c r="NNE45"/>
  <c r="NND45"/>
  <c r="NNC45"/>
  <c r="NNB45"/>
  <c r="NNA45"/>
  <c r="NMZ45"/>
  <c r="NMY45"/>
  <c r="NMX45"/>
  <c r="NMW45"/>
  <c r="NMV45"/>
  <c r="NMU45"/>
  <c r="NMT45"/>
  <c r="NMS45"/>
  <c r="NMR45"/>
  <c r="NMQ45"/>
  <c r="NMP45"/>
  <c r="NMO45"/>
  <c r="NMN45"/>
  <c r="NMM45"/>
  <c r="NML45"/>
  <c r="NMK45"/>
  <c r="NMJ45"/>
  <c r="NMI45"/>
  <c r="NMH45"/>
  <c r="NMG45"/>
  <c r="NMF45"/>
  <c r="NME45"/>
  <c r="NMD45"/>
  <c r="NMC45"/>
  <c r="NMB45"/>
  <c r="NMA45"/>
  <c r="NLZ45"/>
  <c r="NLY45"/>
  <c r="NLX45"/>
  <c r="NLW45"/>
  <c r="NLV45"/>
  <c r="NLU45"/>
  <c r="NLT45"/>
  <c r="NLS45"/>
  <c r="NLR45"/>
  <c r="NLQ45"/>
  <c r="NLP45"/>
  <c r="NLO45"/>
  <c r="NLN45"/>
  <c r="NLM45"/>
  <c r="NLL45"/>
  <c r="NLK45"/>
  <c r="NLJ45"/>
  <c r="NLI45"/>
  <c r="NLH45"/>
  <c r="NLG45"/>
  <c r="NLF45"/>
  <c r="NLE45"/>
  <c r="NLD45"/>
  <c r="NLC45"/>
  <c r="NLB45"/>
  <c r="NLA45"/>
  <c r="NKZ45"/>
  <c r="NKY45"/>
  <c r="NKX45"/>
  <c r="NKW45"/>
  <c r="NKV45"/>
  <c r="NKU45"/>
  <c r="NKT45"/>
  <c r="NKS45"/>
  <c r="NKR45"/>
  <c r="NKQ45"/>
  <c r="NKP45"/>
  <c r="NKO45"/>
  <c r="NKN45"/>
  <c r="NKM45"/>
  <c r="NKL45"/>
  <c r="NKK45"/>
  <c r="NKJ45"/>
  <c r="NKI45"/>
  <c r="NKH45"/>
  <c r="NKG45"/>
  <c r="NKF45"/>
  <c r="NKE45"/>
  <c r="NKD45"/>
  <c r="NKC45"/>
  <c r="NKB45"/>
  <c r="NKA45"/>
  <c r="NJZ45"/>
  <c r="NJY45"/>
  <c r="NJX45"/>
  <c r="NJW45"/>
  <c r="NJV45"/>
  <c r="NJU45"/>
  <c r="NJT45"/>
  <c r="NJS45"/>
  <c r="NJR45"/>
  <c r="NJQ45"/>
  <c r="NJP45"/>
  <c r="NJO45"/>
  <c r="NJN45"/>
  <c r="NJM45"/>
  <c r="NJL45"/>
  <c r="NJK45"/>
  <c r="NJJ45"/>
  <c r="NJI45"/>
  <c r="NJH45"/>
  <c r="NJG45"/>
  <c r="NJF45"/>
  <c r="NJE45"/>
  <c r="NJD45"/>
  <c r="NJC45"/>
  <c r="NJB45"/>
  <c r="NJA45"/>
  <c r="NIZ45"/>
  <c r="NIY45"/>
  <c r="NIX45"/>
  <c r="NIW45"/>
  <c r="NIV45"/>
  <c r="NIU45"/>
  <c r="NIT45"/>
  <c r="NIS45"/>
  <c r="NIR45"/>
  <c r="NIQ45"/>
  <c r="NIP45"/>
  <c r="NIO45"/>
  <c r="NIN45"/>
  <c r="NIM45"/>
  <c r="NIL45"/>
  <c r="NIK45"/>
  <c r="NIJ45"/>
  <c r="NII45"/>
  <c r="NIH45"/>
  <c r="NIG45"/>
  <c r="NIF45"/>
  <c r="NIE45"/>
  <c r="NID45"/>
  <c r="NIC45"/>
  <c r="NIB45"/>
  <c r="NIA45"/>
  <c r="NHZ45"/>
  <c r="NHY45"/>
  <c r="NHX45"/>
  <c r="NHW45"/>
  <c r="NHV45"/>
  <c r="NHU45"/>
  <c r="NHT45"/>
  <c r="NHS45"/>
  <c r="NHR45"/>
  <c r="NHQ45"/>
  <c r="NHP45"/>
  <c r="NHO45"/>
  <c r="NHN45"/>
  <c r="NHM45"/>
  <c r="NHL45"/>
  <c r="NHK45"/>
  <c r="NHJ45"/>
  <c r="NHI45"/>
  <c r="NHH45"/>
  <c r="NHG45"/>
  <c r="NHF45"/>
  <c r="NHE45"/>
  <c r="NHD45"/>
  <c r="NHC45"/>
  <c r="NHB45"/>
  <c r="NHA45"/>
  <c r="NGZ45"/>
  <c r="NGY45"/>
  <c r="NGX45"/>
  <c r="NGW45"/>
  <c r="NGV45"/>
  <c r="NGU45"/>
  <c r="NGT45"/>
  <c r="NGS45"/>
  <c r="NGR45"/>
  <c r="NGQ45"/>
  <c r="NGP45"/>
  <c r="NGO45"/>
  <c r="NGN45"/>
  <c r="NGM45"/>
  <c r="NGL45"/>
  <c r="NGK45"/>
  <c r="NGJ45"/>
  <c r="NGI45"/>
  <c r="NGH45"/>
  <c r="NGG45"/>
  <c r="NGF45"/>
  <c r="NGE45"/>
  <c r="NGD45"/>
  <c r="NGC45"/>
  <c r="NGB45"/>
  <c r="NGA45"/>
  <c r="NFZ45"/>
  <c r="NFY45"/>
  <c r="NFX45"/>
  <c r="NFW45"/>
  <c r="NFV45"/>
  <c r="NFU45"/>
  <c r="NFT45"/>
  <c r="NFS45"/>
  <c r="NFR45"/>
  <c r="NFQ45"/>
  <c r="NFP45"/>
  <c r="NFO45"/>
  <c r="NFN45"/>
  <c r="NFM45"/>
  <c r="NFL45"/>
  <c r="NFK45"/>
  <c r="NFJ45"/>
  <c r="NFI45"/>
  <c r="NFH45"/>
  <c r="NFG45"/>
  <c r="NFF45"/>
  <c r="NFE45"/>
  <c r="NFD45"/>
  <c r="NFC45"/>
  <c r="NFB45"/>
  <c r="NFA45"/>
  <c r="NEZ45"/>
  <c r="NEY45"/>
  <c r="NEX45"/>
  <c r="NEW45"/>
  <c r="NEV45"/>
  <c r="NEU45"/>
  <c r="NET45"/>
  <c r="NES45"/>
  <c r="NER45"/>
  <c r="NEQ45"/>
  <c r="NEP45"/>
  <c r="NEO45"/>
  <c r="NEN45"/>
  <c r="NEM45"/>
  <c r="NEL45"/>
  <c r="NEK45"/>
  <c r="NEJ45"/>
  <c r="NEI45"/>
  <c r="NEH45"/>
  <c r="NEG45"/>
  <c r="NEF45"/>
  <c r="NEE45"/>
  <c r="NED45"/>
  <c r="NEC45"/>
  <c r="NEB45"/>
  <c r="NEA45"/>
  <c r="NDZ45"/>
  <c r="NDY45"/>
  <c r="NDX45"/>
  <c r="NDW45"/>
  <c r="NDV45"/>
  <c r="NDU45"/>
  <c r="NDT45"/>
  <c r="NDS45"/>
  <c r="NDR45"/>
  <c r="NDQ45"/>
  <c r="NDP45"/>
  <c r="NDO45"/>
  <c r="NDN45"/>
  <c r="NDM45"/>
  <c r="NDL45"/>
  <c r="NDK45"/>
  <c r="NDJ45"/>
  <c r="NDI45"/>
  <c r="NDH45"/>
  <c r="NDG45"/>
  <c r="NDF45"/>
  <c r="NDE45"/>
  <c r="NDD45"/>
  <c r="NDC45"/>
  <c r="NDB45"/>
  <c r="NDA45"/>
  <c r="NCZ45"/>
  <c r="NCY45"/>
  <c r="NCX45"/>
  <c r="NCW45"/>
  <c r="NCV45"/>
  <c r="NCU45"/>
  <c r="NCT45"/>
  <c r="NCS45"/>
  <c r="NCR45"/>
  <c r="NCQ45"/>
  <c r="NCP45"/>
  <c r="NCO45"/>
  <c r="NCN45"/>
  <c r="NCM45"/>
  <c r="NCL45"/>
  <c r="NCK45"/>
  <c r="NCJ45"/>
  <c r="NCI45"/>
  <c r="NCH45"/>
  <c r="NCG45"/>
  <c r="NCF45"/>
  <c r="NCE45"/>
  <c r="NCD45"/>
  <c r="NCC45"/>
  <c r="NCB45"/>
  <c r="NCA45"/>
  <c r="NBZ45"/>
  <c r="NBY45"/>
  <c r="NBX45"/>
  <c r="NBW45"/>
  <c r="NBV45"/>
  <c r="NBU45"/>
  <c r="NBT45"/>
  <c r="NBS45"/>
  <c r="NBR45"/>
  <c r="NBQ45"/>
  <c r="NBP45"/>
  <c r="NBO45"/>
  <c r="NBN45"/>
  <c r="NBM45"/>
  <c r="NBL45"/>
  <c r="NBK45"/>
  <c r="NBJ45"/>
  <c r="NBI45"/>
  <c r="NBH45"/>
  <c r="NBG45"/>
  <c r="NBF45"/>
  <c r="NBE45"/>
  <c r="NBD45"/>
  <c r="NBC45"/>
  <c r="NBB45"/>
  <c r="NBA45"/>
  <c r="NAZ45"/>
  <c r="NAY45"/>
  <c r="NAX45"/>
  <c r="NAW45"/>
  <c r="NAV45"/>
  <c r="NAU45"/>
  <c r="NAT45"/>
  <c r="NAS45"/>
  <c r="NAR45"/>
  <c r="NAQ45"/>
  <c r="NAP45"/>
  <c r="NAO45"/>
  <c r="NAN45"/>
  <c r="NAM45"/>
  <c r="NAL45"/>
  <c r="NAK45"/>
  <c r="NAJ45"/>
  <c r="NAI45"/>
  <c r="NAH45"/>
  <c r="NAG45"/>
  <c r="NAF45"/>
  <c r="NAE45"/>
  <c r="NAD45"/>
  <c r="NAC45"/>
  <c r="NAB45"/>
  <c r="NAA45"/>
  <c r="MZZ45"/>
  <c r="MZY45"/>
  <c r="MZX45"/>
  <c r="MZW45"/>
  <c r="MZV45"/>
  <c r="MZU45"/>
  <c r="MZT45"/>
  <c r="MZS45"/>
  <c r="MZR45"/>
  <c r="MZQ45"/>
  <c r="MZP45"/>
  <c r="MZO45"/>
  <c r="MZN45"/>
  <c r="MZM45"/>
  <c r="MZL45"/>
  <c r="MZK45"/>
  <c r="MZJ45"/>
  <c r="MZI45"/>
  <c r="MZH45"/>
  <c r="MZG45"/>
  <c r="MZF45"/>
  <c r="MZE45"/>
  <c r="MZD45"/>
  <c r="MZC45"/>
  <c r="MZB45"/>
  <c r="MZA45"/>
  <c r="MYZ45"/>
  <c r="MYY45"/>
  <c r="MYX45"/>
  <c r="MYW45"/>
  <c r="MYV45"/>
  <c r="MYU45"/>
  <c r="MYT45"/>
  <c r="MYS45"/>
  <c r="MYR45"/>
  <c r="MYQ45"/>
  <c r="MYP45"/>
  <c r="MYO45"/>
  <c r="MYN45"/>
  <c r="MYM45"/>
  <c r="MYL45"/>
  <c r="MYK45"/>
  <c r="MYJ45"/>
  <c r="MYI45"/>
  <c r="MYH45"/>
  <c r="MYG45"/>
  <c r="MYF45"/>
  <c r="MYE45"/>
  <c r="MYD45"/>
  <c r="MYC45"/>
  <c r="MYB45"/>
  <c r="MYA45"/>
  <c r="MXZ45"/>
  <c r="MXY45"/>
  <c r="MXX45"/>
  <c r="MXW45"/>
  <c r="MXV45"/>
  <c r="MXU45"/>
  <c r="MXT45"/>
  <c r="MXS45"/>
  <c r="MXR45"/>
  <c r="MXQ45"/>
  <c r="MXP45"/>
  <c r="MXO45"/>
  <c r="MXN45"/>
  <c r="MXM45"/>
  <c r="MXL45"/>
  <c r="MXK45"/>
  <c r="MXJ45"/>
  <c r="MXI45"/>
  <c r="MXH45"/>
  <c r="MXG45"/>
  <c r="MXF45"/>
  <c r="MXE45"/>
  <c r="MXD45"/>
  <c r="MXC45"/>
  <c r="MXB45"/>
  <c r="MXA45"/>
  <c r="MWZ45"/>
  <c r="MWY45"/>
  <c r="MWX45"/>
  <c r="MWW45"/>
  <c r="MWV45"/>
  <c r="MWU45"/>
  <c r="MWT45"/>
  <c r="MWS45"/>
  <c r="MWR45"/>
  <c r="MWQ45"/>
  <c r="MWP45"/>
  <c r="MWO45"/>
  <c r="MWN45"/>
  <c r="MWM45"/>
  <c r="MWL45"/>
  <c r="MWK45"/>
  <c r="MWJ45"/>
  <c r="MWI45"/>
  <c r="MWH45"/>
  <c r="MWG45"/>
  <c r="MWF45"/>
  <c r="MWE45"/>
  <c r="MWD45"/>
  <c r="MWC45"/>
  <c r="MWB45"/>
  <c r="MWA45"/>
  <c r="MVZ45"/>
  <c r="MVY45"/>
  <c r="MVX45"/>
  <c r="MVW45"/>
  <c r="MVV45"/>
  <c r="MVU45"/>
  <c r="MVT45"/>
  <c r="MVS45"/>
  <c r="MVR45"/>
  <c r="MVQ45"/>
  <c r="MVP45"/>
  <c r="MVO45"/>
  <c r="MVN45"/>
  <c r="MVM45"/>
  <c r="MVL45"/>
  <c r="MVK45"/>
  <c r="MVJ45"/>
  <c r="MVI45"/>
  <c r="MVH45"/>
  <c r="MVG45"/>
  <c r="MVF45"/>
  <c r="MVE45"/>
  <c r="MVD45"/>
  <c r="MVC45"/>
  <c r="MVB45"/>
  <c r="MVA45"/>
  <c r="MUZ45"/>
  <c r="MUY45"/>
  <c r="MUX45"/>
  <c r="MUW45"/>
  <c r="MUV45"/>
  <c r="MUU45"/>
  <c r="MUT45"/>
  <c r="MUS45"/>
  <c r="MUR45"/>
  <c r="MUQ45"/>
  <c r="MUP45"/>
  <c r="MUO45"/>
  <c r="MUN45"/>
  <c r="MUM45"/>
  <c r="MUL45"/>
  <c r="MUK45"/>
  <c r="MUJ45"/>
  <c r="MUI45"/>
  <c r="MUH45"/>
  <c r="MUG45"/>
  <c r="MUF45"/>
  <c r="MUE45"/>
  <c r="MUD45"/>
  <c r="MUC45"/>
  <c r="MUB45"/>
  <c r="MUA45"/>
  <c r="MTZ45"/>
  <c r="MTY45"/>
  <c r="MTX45"/>
  <c r="MTW45"/>
  <c r="MTV45"/>
  <c r="MTU45"/>
  <c r="MTT45"/>
  <c r="MTS45"/>
  <c r="MTR45"/>
  <c r="MTQ45"/>
  <c r="MTP45"/>
  <c r="MTO45"/>
  <c r="MTN45"/>
  <c r="MTM45"/>
  <c r="MTL45"/>
  <c r="MTK45"/>
  <c r="MTJ45"/>
  <c r="MTI45"/>
  <c r="MTH45"/>
  <c r="MTG45"/>
  <c r="MTF45"/>
  <c r="MTE45"/>
  <c r="MTD45"/>
  <c r="MTC45"/>
  <c r="MTB45"/>
  <c r="MTA45"/>
  <c r="MSZ45"/>
  <c r="MSY45"/>
  <c r="MSX45"/>
  <c r="MSW45"/>
  <c r="MSV45"/>
  <c r="MSU45"/>
  <c r="MST45"/>
  <c r="MSS45"/>
  <c r="MSR45"/>
  <c r="MSQ45"/>
  <c r="MSP45"/>
  <c r="MSO45"/>
  <c r="MSN45"/>
  <c r="MSM45"/>
  <c r="MSL45"/>
  <c r="MSK45"/>
  <c r="MSJ45"/>
  <c r="MSI45"/>
  <c r="MSH45"/>
  <c r="MSG45"/>
  <c r="MSF45"/>
  <c r="MSE45"/>
  <c r="MSD45"/>
  <c r="MSC45"/>
  <c r="MSB45"/>
  <c r="MSA45"/>
  <c r="MRZ45"/>
  <c r="MRY45"/>
  <c r="MRX45"/>
  <c r="MRW45"/>
  <c r="MRV45"/>
  <c r="MRU45"/>
  <c r="MRT45"/>
  <c r="MRS45"/>
  <c r="MRR45"/>
  <c r="MRQ45"/>
  <c r="MRP45"/>
  <c r="MRO45"/>
  <c r="MRN45"/>
  <c r="MRM45"/>
  <c r="MRL45"/>
  <c r="MRK45"/>
  <c r="MRJ45"/>
  <c r="MRI45"/>
  <c r="MRH45"/>
  <c r="MRG45"/>
  <c r="MRF45"/>
  <c r="MRE45"/>
  <c r="MRD45"/>
  <c r="MRC45"/>
  <c r="MRB45"/>
  <c r="MRA45"/>
  <c r="MQZ45"/>
  <c r="MQY45"/>
  <c r="MQX45"/>
  <c r="MQW45"/>
  <c r="MQV45"/>
  <c r="MQU45"/>
  <c r="MQT45"/>
  <c r="MQS45"/>
  <c r="MQR45"/>
  <c r="MQQ45"/>
  <c r="MQP45"/>
  <c r="MQO45"/>
  <c r="MQN45"/>
  <c r="MQM45"/>
  <c r="MQL45"/>
  <c r="MQK45"/>
  <c r="MQJ45"/>
  <c r="MQI45"/>
  <c r="MQH45"/>
  <c r="MQG45"/>
  <c r="MQF45"/>
  <c r="MQE45"/>
  <c r="MQD45"/>
  <c r="MQC45"/>
  <c r="MQB45"/>
  <c r="MQA45"/>
  <c r="MPZ45"/>
  <c r="MPY45"/>
  <c r="MPX45"/>
  <c r="MPW45"/>
  <c r="MPV45"/>
  <c r="MPU45"/>
  <c r="MPT45"/>
  <c r="MPS45"/>
  <c r="MPR45"/>
  <c r="MPQ45"/>
  <c r="MPP45"/>
  <c r="MPO45"/>
  <c r="MPN45"/>
  <c r="MPM45"/>
  <c r="MPL45"/>
  <c r="MPK45"/>
  <c r="MPJ45"/>
  <c r="MPI45"/>
  <c r="MPH45"/>
  <c r="MPG45"/>
  <c r="MPF45"/>
  <c r="MPE45"/>
  <c r="MPD45"/>
  <c r="MPC45"/>
  <c r="MPB45"/>
  <c r="MPA45"/>
  <c r="MOZ45"/>
  <c r="MOY45"/>
  <c r="MOX45"/>
  <c r="MOW45"/>
  <c r="MOV45"/>
  <c r="MOU45"/>
  <c r="MOT45"/>
  <c r="MOS45"/>
  <c r="MOR45"/>
  <c r="MOQ45"/>
  <c r="MOP45"/>
  <c r="MOO45"/>
  <c r="MON45"/>
  <c r="MOM45"/>
  <c r="MOL45"/>
  <c r="MOK45"/>
  <c r="MOJ45"/>
  <c r="MOI45"/>
  <c r="MOH45"/>
  <c r="MOG45"/>
  <c r="MOF45"/>
  <c r="MOE45"/>
  <c r="MOD45"/>
  <c r="MOC45"/>
  <c r="MOB45"/>
  <c r="MOA45"/>
  <c r="MNZ45"/>
  <c r="MNY45"/>
  <c r="MNX45"/>
  <c r="MNW45"/>
  <c r="MNV45"/>
  <c r="MNU45"/>
  <c r="MNT45"/>
  <c r="MNS45"/>
  <c r="MNR45"/>
  <c r="MNQ45"/>
  <c r="MNP45"/>
  <c r="MNO45"/>
  <c r="MNN45"/>
  <c r="MNM45"/>
  <c r="MNL45"/>
  <c r="MNK45"/>
  <c r="MNJ45"/>
  <c r="MNI45"/>
  <c r="MNH45"/>
  <c r="MNG45"/>
  <c r="MNF45"/>
  <c r="MNE45"/>
  <c r="MND45"/>
  <c r="MNC45"/>
  <c r="MNB45"/>
  <c r="MNA45"/>
  <c r="MMZ45"/>
  <c r="MMY45"/>
  <c r="MMX45"/>
  <c r="MMW45"/>
  <c r="MMV45"/>
  <c r="MMU45"/>
  <c r="MMT45"/>
  <c r="MMS45"/>
  <c r="MMR45"/>
  <c r="MMQ45"/>
  <c r="MMP45"/>
  <c r="MMO45"/>
  <c r="MMN45"/>
  <c r="MMM45"/>
  <c r="MML45"/>
  <c r="MMK45"/>
  <c r="MMJ45"/>
  <c r="MMI45"/>
  <c r="MMH45"/>
  <c r="MMG45"/>
  <c r="MMF45"/>
  <c r="MME45"/>
  <c r="MMD45"/>
  <c r="MMC45"/>
  <c r="MMB45"/>
  <c r="MMA45"/>
  <c r="MLZ45"/>
  <c r="MLY45"/>
  <c r="MLX45"/>
  <c r="MLW45"/>
  <c r="MLV45"/>
  <c r="MLU45"/>
  <c r="MLT45"/>
  <c r="MLS45"/>
  <c r="MLR45"/>
  <c r="MLQ45"/>
  <c r="MLP45"/>
  <c r="MLO45"/>
  <c r="MLN45"/>
  <c r="MLM45"/>
  <c r="MLL45"/>
  <c r="MLK45"/>
  <c r="MLJ45"/>
  <c r="MLI45"/>
  <c r="MLH45"/>
  <c r="MLG45"/>
  <c r="MLF45"/>
  <c r="MLE45"/>
  <c r="MLD45"/>
  <c r="MLC45"/>
  <c r="MLB45"/>
  <c r="MLA45"/>
  <c r="MKZ45"/>
  <c r="MKY45"/>
  <c r="MKX45"/>
  <c r="MKW45"/>
  <c r="MKV45"/>
  <c r="MKU45"/>
  <c r="MKT45"/>
  <c r="MKS45"/>
  <c r="MKR45"/>
  <c r="MKQ45"/>
  <c r="MKP45"/>
  <c r="MKO45"/>
  <c r="MKN45"/>
  <c r="MKM45"/>
  <c r="MKL45"/>
  <c r="MKK45"/>
  <c r="MKJ45"/>
  <c r="MKI45"/>
  <c r="MKH45"/>
  <c r="MKG45"/>
  <c r="MKF45"/>
  <c r="MKE45"/>
  <c r="MKD45"/>
  <c r="MKC45"/>
  <c r="MKB45"/>
  <c r="MKA45"/>
  <c r="MJZ45"/>
  <c r="MJY45"/>
  <c r="MJX45"/>
  <c r="MJW45"/>
  <c r="MJV45"/>
  <c r="MJU45"/>
  <c r="MJT45"/>
  <c r="MJS45"/>
  <c r="MJR45"/>
  <c r="MJQ45"/>
  <c r="MJP45"/>
  <c r="MJO45"/>
  <c r="MJN45"/>
  <c r="MJM45"/>
  <c r="MJL45"/>
  <c r="MJK45"/>
  <c r="MJJ45"/>
  <c r="MJI45"/>
  <c r="MJH45"/>
  <c r="MJG45"/>
  <c r="MJF45"/>
  <c r="MJE45"/>
  <c r="MJD45"/>
  <c r="MJC45"/>
  <c r="MJB45"/>
  <c r="MJA45"/>
  <c r="MIZ45"/>
  <c r="MIY45"/>
  <c r="MIX45"/>
  <c r="MIW45"/>
  <c r="MIV45"/>
  <c r="MIU45"/>
  <c r="MIT45"/>
  <c r="MIS45"/>
  <c r="MIR45"/>
  <c r="MIQ45"/>
  <c r="MIP45"/>
  <c r="MIO45"/>
  <c r="MIN45"/>
  <c r="MIM45"/>
  <c r="MIL45"/>
  <c r="MIK45"/>
  <c r="MIJ45"/>
  <c r="MII45"/>
  <c r="MIH45"/>
  <c r="MIG45"/>
  <c r="MIF45"/>
  <c r="MIE45"/>
  <c r="MID45"/>
  <c r="MIC45"/>
  <c r="MIB45"/>
  <c r="MIA45"/>
  <c r="MHZ45"/>
  <c r="MHY45"/>
  <c r="MHX45"/>
  <c r="MHW45"/>
  <c r="MHV45"/>
  <c r="MHU45"/>
  <c r="MHT45"/>
  <c r="MHS45"/>
  <c r="MHR45"/>
  <c r="MHQ45"/>
  <c r="MHP45"/>
  <c r="MHO45"/>
  <c r="MHN45"/>
  <c r="MHM45"/>
  <c r="MHL45"/>
  <c r="MHK45"/>
  <c r="MHJ45"/>
  <c r="MHI45"/>
  <c r="MHH45"/>
  <c r="MHG45"/>
  <c r="MHF45"/>
  <c r="MHE45"/>
  <c r="MHD45"/>
  <c r="MHC45"/>
  <c r="MHB45"/>
  <c r="MHA45"/>
  <c r="MGZ45"/>
  <c r="MGY45"/>
  <c r="MGX45"/>
  <c r="MGW45"/>
  <c r="MGV45"/>
  <c r="MGU45"/>
  <c r="MGT45"/>
  <c r="MGS45"/>
  <c r="MGR45"/>
  <c r="MGQ45"/>
  <c r="MGP45"/>
  <c r="MGO45"/>
  <c r="MGN45"/>
  <c r="MGM45"/>
  <c r="MGL45"/>
  <c r="MGK45"/>
  <c r="MGJ45"/>
  <c r="MGI45"/>
  <c r="MGH45"/>
  <c r="MGG45"/>
  <c r="MGF45"/>
  <c r="MGE45"/>
  <c r="MGD45"/>
  <c r="MGC45"/>
  <c r="MGB45"/>
  <c r="MGA45"/>
  <c r="MFZ45"/>
  <c r="MFY45"/>
  <c r="MFX45"/>
  <c r="MFW45"/>
  <c r="MFV45"/>
  <c r="MFU45"/>
  <c r="MFT45"/>
  <c r="MFS45"/>
  <c r="MFR45"/>
  <c r="MFQ45"/>
  <c r="MFP45"/>
  <c r="MFO45"/>
  <c r="MFN45"/>
  <c r="MFM45"/>
  <c r="MFL45"/>
  <c r="MFK45"/>
  <c r="MFJ45"/>
  <c r="MFI45"/>
  <c r="MFH45"/>
  <c r="MFG45"/>
  <c r="MFF45"/>
  <c r="MFE45"/>
  <c r="MFD45"/>
  <c r="MFC45"/>
  <c r="MFB45"/>
  <c r="MFA45"/>
  <c r="MEZ45"/>
  <c r="MEY45"/>
  <c r="MEX45"/>
  <c r="MEW45"/>
  <c r="MEV45"/>
  <c r="MEU45"/>
  <c r="MET45"/>
  <c r="MES45"/>
  <c r="MER45"/>
  <c r="MEQ45"/>
  <c r="MEP45"/>
  <c r="MEO45"/>
  <c r="MEN45"/>
  <c r="MEM45"/>
  <c r="MEL45"/>
  <c r="MEK45"/>
  <c r="MEJ45"/>
  <c r="MEI45"/>
  <c r="MEH45"/>
  <c r="MEG45"/>
  <c r="MEF45"/>
  <c r="MEE45"/>
  <c r="MED45"/>
  <c r="MEC45"/>
  <c r="MEB45"/>
  <c r="MEA45"/>
  <c r="MDZ45"/>
  <c r="MDY45"/>
  <c r="MDX45"/>
  <c r="MDW45"/>
  <c r="MDV45"/>
  <c r="MDU45"/>
  <c r="MDT45"/>
  <c r="MDS45"/>
  <c r="MDR45"/>
  <c r="MDQ45"/>
  <c r="MDP45"/>
  <c r="MDO45"/>
  <c r="MDN45"/>
  <c r="MDM45"/>
  <c r="MDL45"/>
  <c r="MDK45"/>
  <c r="MDJ45"/>
  <c r="MDI45"/>
  <c r="MDH45"/>
  <c r="MDG45"/>
  <c r="MDF45"/>
  <c r="MDE45"/>
  <c r="MDD45"/>
  <c r="MDC45"/>
  <c r="MDB45"/>
  <c r="MDA45"/>
  <c r="MCZ45"/>
  <c r="MCY45"/>
  <c r="MCX45"/>
  <c r="MCW45"/>
  <c r="MCV45"/>
  <c r="MCU45"/>
  <c r="MCT45"/>
  <c r="MCS45"/>
  <c r="MCR45"/>
  <c r="MCQ45"/>
  <c r="MCP45"/>
  <c r="MCO45"/>
  <c r="MCN45"/>
  <c r="MCM45"/>
  <c r="MCL45"/>
  <c r="MCK45"/>
  <c r="MCJ45"/>
  <c r="MCI45"/>
  <c r="MCH45"/>
  <c r="MCG45"/>
  <c r="MCF45"/>
  <c r="MCE45"/>
  <c r="MCD45"/>
  <c r="MCC45"/>
  <c r="MCB45"/>
  <c r="MCA45"/>
  <c r="MBZ45"/>
  <c r="MBY45"/>
  <c r="MBX45"/>
  <c r="MBW45"/>
  <c r="MBV45"/>
  <c r="MBU45"/>
  <c r="MBT45"/>
  <c r="MBS45"/>
  <c r="MBR45"/>
  <c r="MBQ45"/>
  <c r="MBP45"/>
  <c r="MBO45"/>
  <c r="MBN45"/>
  <c r="MBM45"/>
  <c r="MBL45"/>
  <c r="MBK45"/>
  <c r="MBJ45"/>
  <c r="MBI45"/>
  <c r="MBH45"/>
  <c r="MBG45"/>
  <c r="MBF45"/>
  <c r="MBE45"/>
  <c r="MBD45"/>
  <c r="MBC45"/>
  <c r="MBB45"/>
  <c r="MBA45"/>
  <c r="MAZ45"/>
  <c r="MAY45"/>
  <c r="MAX45"/>
  <c r="MAW45"/>
  <c r="MAV45"/>
  <c r="MAU45"/>
  <c r="MAT45"/>
  <c r="MAS45"/>
  <c r="MAR45"/>
  <c r="MAQ45"/>
  <c r="MAP45"/>
  <c r="MAO45"/>
  <c r="MAN45"/>
  <c r="MAM45"/>
  <c r="MAL45"/>
  <c r="MAK45"/>
  <c r="MAJ45"/>
  <c r="MAI45"/>
  <c r="MAH45"/>
  <c r="MAG45"/>
  <c r="MAF45"/>
  <c r="MAE45"/>
  <c r="MAD45"/>
  <c r="MAC45"/>
  <c r="MAB45"/>
  <c r="MAA45"/>
  <c r="LZZ45"/>
  <c r="LZY45"/>
  <c r="LZX45"/>
  <c r="LZW45"/>
  <c r="LZV45"/>
  <c r="LZU45"/>
  <c r="LZT45"/>
  <c r="LZS45"/>
  <c r="LZR45"/>
  <c r="LZQ45"/>
  <c r="LZP45"/>
  <c r="LZO45"/>
  <c r="LZN45"/>
  <c r="LZM45"/>
  <c r="LZL45"/>
  <c r="LZK45"/>
  <c r="LZJ45"/>
  <c r="LZI45"/>
  <c r="LZH45"/>
  <c r="LZG45"/>
  <c r="LZF45"/>
  <c r="LZE45"/>
  <c r="LZD45"/>
  <c r="LZC45"/>
  <c r="LZB45"/>
  <c r="LZA45"/>
  <c r="LYZ45"/>
  <c r="LYY45"/>
  <c r="LYX45"/>
  <c r="LYW45"/>
  <c r="LYV45"/>
  <c r="LYU45"/>
  <c r="LYT45"/>
  <c r="LYS45"/>
  <c r="LYR45"/>
  <c r="LYQ45"/>
  <c r="LYP45"/>
  <c r="LYO45"/>
  <c r="LYN45"/>
  <c r="LYM45"/>
  <c r="LYL45"/>
  <c r="LYK45"/>
  <c r="LYJ45"/>
  <c r="LYI45"/>
  <c r="LYH45"/>
  <c r="LYG45"/>
  <c r="LYF45"/>
  <c r="LYE45"/>
  <c r="LYD45"/>
  <c r="LYC45"/>
  <c r="LYB45"/>
  <c r="LYA45"/>
  <c r="LXZ45"/>
  <c r="LXY45"/>
  <c r="LXX45"/>
  <c r="LXW45"/>
  <c r="LXV45"/>
  <c r="LXU45"/>
  <c r="LXT45"/>
  <c r="LXS45"/>
  <c r="LXR45"/>
  <c r="LXQ45"/>
  <c r="LXP45"/>
  <c r="LXO45"/>
  <c r="LXN45"/>
  <c r="LXM45"/>
  <c r="LXL45"/>
  <c r="LXK45"/>
  <c r="LXJ45"/>
  <c r="LXI45"/>
  <c r="LXH45"/>
  <c r="LXG45"/>
  <c r="LXF45"/>
  <c r="LXE45"/>
  <c r="LXD45"/>
  <c r="LXC45"/>
  <c r="LXB45"/>
  <c r="LXA45"/>
  <c r="LWZ45"/>
  <c r="LWY45"/>
  <c r="LWX45"/>
  <c r="LWW45"/>
  <c r="LWV45"/>
  <c r="LWU45"/>
  <c r="LWT45"/>
  <c r="LWS45"/>
  <c r="LWR45"/>
  <c r="LWQ45"/>
  <c r="LWP45"/>
  <c r="LWO45"/>
  <c r="LWN45"/>
  <c r="LWM45"/>
  <c r="LWL45"/>
  <c r="LWK45"/>
  <c r="LWJ45"/>
  <c r="LWI45"/>
  <c r="LWH45"/>
  <c r="LWG45"/>
  <c r="LWF45"/>
  <c r="LWE45"/>
  <c r="LWD45"/>
  <c r="LWC45"/>
  <c r="LWB45"/>
  <c r="LWA45"/>
  <c r="LVZ45"/>
  <c r="LVY45"/>
  <c r="LVX45"/>
  <c r="LVW45"/>
  <c r="LVV45"/>
  <c r="LVU45"/>
  <c r="LVT45"/>
  <c r="LVS45"/>
  <c r="LVR45"/>
  <c r="LVQ45"/>
  <c r="LVP45"/>
  <c r="LVO45"/>
  <c r="LVN45"/>
  <c r="LVM45"/>
  <c r="LVL45"/>
  <c r="LVK45"/>
  <c r="LVJ45"/>
  <c r="LVI45"/>
  <c r="LVH45"/>
  <c r="LVG45"/>
  <c r="LVF45"/>
  <c r="LVE45"/>
  <c r="LVD45"/>
  <c r="LVC45"/>
  <c r="LVB45"/>
  <c r="LVA45"/>
  <c r="LUZ45"/>
  <c r="LUY45"/>
  <c r="LUX45"/>
  <c r="LUW45"/>
  <c r="LUV45"/>
  <c r="LUU45"/>
  <c r="LUT45"/>
  <c r="LUS45"/>
  <c r="LUR45"/>
  <c r="LUQ45"/>
  <c r="LUP45"/>
  <c r="LUO45"/>
  <c r="LUN45"/>
  <c r="LUM45"/>
  <c r="LUL45"/>
  <c r="LUK45"/>
  <c r="LUJ45"/>
  <c r="LUI45"/>
  <c r="LUH45"/>
  <c r="LUG45"/>
  <c r="LUF45"/>
  <c r="LUE45"/>
  <c r="LUD45"/>
  <c r="LUC45"/>
  <c r="LUB45"/>
  <c r="LUA45"/>
  <c r="LTZ45"/>
  <c r="LTY45"/>
  <c r="LTX45"/>
  <c r="LTW45"/>
  <c r="LTV45"/>
  <c r="LTU45"/>
  <c r="LTT45"/>
  <c r="LTS45"/>
  <c r="LTR45"/>
  <c r="LTQ45"/>
  <c r="LTP45"/>
  <c r="LTO45"/>
  <c r="LTN45"/>
  <c r="LTM45"/>
  <c r="LTL45"/>
  <c r="LTK45"/>
  <c r="LTJ45"/>
  <c r="LTI45"/>
  <c r="LTH45"/>
  <c r="LTG45"/>
  <c r="LTF45"/>
  <c r="LTE45"/>
  <c r="LTD45"/>
  <c r="LTC45"/>
  <c r="LTB45"/>
  <c r="LTA45"/>
  <c r="LSZ45"/>
  <c r="LSY45"/>
  <c r="LSX45"/>
  <c r="LSW45"/>
  <c r="LSV45"/>
  <c r="LSU45"/>
  <c r="LST45"/>
  <c r="LSS45"/>
  <c r="LSR45"/>
  <c r="LSQ45"/>
  <c r="LSP45"/>
  <c r="LSO45"/>
  <c r="LSN45"/>
  <c r="LSM45"/>
  <c r="LSL45"/>
  <c r="LSK45"/>
  <c r="LSJ45"/>
  <c r="LSI45"/>
  <c r="LSH45"/>
  <c r="LSG45"/>
  <c r="LSF45"/>
  <c r="LSE45"/>
  <c r="LSD45"/>
  <c r="LSC45"/>
  <c r="LSB45"/>
  <c r="LSA45"/>
  <c r="LRZ45"/>
  <c r="LRY45"/>
  <c r="LRX45"/>
  <c r="LRW45"/>
  <c r="LRV45"/>
  <c r="LRU45"/>
  <c r="LRT45"/>
  <c r="LRS45"/>
  <c r="LRR45"/>
  <c r="LRQ45"/>
  <c r="LRP45"/>
  <c r="LRO45"/>
  <c r="LRN45"/>
  <c r="LRM45"/>
  <c r="LRL45"/>
  <c r="LRK45"/>
  <c r="LRJ45"/>
  <c r="LRI45"/>
  <c r="LRH45"/>
  <c r="LRG45"/>
  <c r="LRF45"/>
  <c r="LRE45"/>
  <c r="LRD45"/>
  <c r="LRC45"/>
  <c r="LRB45"/>
  <c r="LRA45"/>
  <c r="LQZ45"/>
  <c r="LQY45"/>
  <c r="LQX45"/>
  <c r="LQW45"/>
  <c r="LQV45"/>
  <c r="LQU45"/>
  <c r="LQT45"/>
  <c r="LQS45"/>
  <c r="LQR45"/>
  <c r="LQQ45"/>
  <c r="LQP45"/>
  <c r="LQO45"/>
  <c r="LQN45"/>
  <c r="LQM45"/>
  <c r="LQL45"/>
  <c r="LQK45"/>
  <c r="LQJ45"/>
  <c r="LQI45"/>
  <c r="LQH45"/>
  <c r="LQG45"/>
  <c r="LQF45"/>
  <c r="LQE45"/>
  <c r="LQD45"/>
  <c r="LQC45"/>
  <c r="LQB45"/>
  <c r="LQA45"/>
  <c r="LPZ45"/>
  <c r="LPY45"/>
  <c r="LPX45"/>
  <c r="LPW45"/>
  <c r="LPV45"/>
  <c r="LPU45"/>
  <c r="LPT45"/>
  <c r="LPS45"/>
  <c r="LPR45"/>
  <c r="LPQ45"/>
  <c r="LPP45"/>
  <c r="LPO45"/>
  <c r="LPN45"/>
  <c r="LPM45"/>
  <c r="LPL45"/>
  <c r="LPK45"/>
  <c r="LPJ45"/>
  <c r="LPI45"/>
  <c r="LPH45"/>
  <c r="LPG45"/>
  <c r="LPF45"/>
  <c r="LPE45"/>
  <c r="LPD45"/>
  <c r="LPC45"/>
  <c r="LPB45"/>
  <c r="LPA45"/>
  <c r="LOZ45"/>
  <c r="LOY45"/>
  <c r="LOX45"/>
  <c r="LOW45"/>
  <c r="LOV45"/>
  <c r="LOU45"/>
  <c r="LOT45"/>
  <c r="LOS45"/>
  <c r="LOR45"/>
  <c r="LOQ45"/>
  <c r="LOP45"/>
  <c r="LOO45"/>
  <c r="LON45"/>
  <c r="LOM45"/>
  <c r="LOL45"/>
  <c r="LOK45"/>
  <c r="LOJ45"/>
  <c r="LOI45"/>
  <c r="LOH45"/>
  <c r="LOG45"/>
  <c r="LOF45"/>
  <c r="LOE45"/>
  <c r="LOD45"/>
  <c r="LOC45"/>
  <c r="LOB45"/>
  <c r="LOA45"/>
  <c r="LNZ45"/>
  <c r="LNY45"/>
  <c r="LNX45"/>
  <c r="LNW45"/>
  <c r="LNV45"/>
  <c r="LNU45"/>
  <c r="LNT45"/>
  <c r="LNS45"/>
  <c r="LNR45"/>
  <c r="LNQ45"/>
  <c r="LNP45"/>
  <c r="LNO45"/>
  <c r="LNN45"/>
  <c r="LNM45"/>
  <c r="LNL45"/>
  <c r="LNK45"/>
  <c r="LNJ45"/>
  <c r="LNI45"/>
  <c r="LNH45"/>
  <c r="LNG45"/>
  <c r="LNF45"/>
  <c r="LNE45"/>
  <c r="LND45"/>
  <c r="LNC45"/>
  <c r="LNB45"/>
  <c r="LNA45"/>
  <c r="LMZ45"/>
  <c r="LMY45"/>
  <c r="LMX45"/>
  <c r="LMW45"/>
  <c r="LMV45"/>
  <c r="LMU45"/>
  <c r="LMT45"/>
  <c r="LMS45"/>
  <c r="LMR45"/>
  <c r="LMQ45"/>
  <c r="LMP45"/>
  <c r="LMO45"/>
  <c r="LMN45"/>
  <c r="LMM45"/>
  <c r="LML45"/>
  <c r="LMK45"/>
  <c r="LMJ45"/>
  <c r="LMI45"/>
  <c r="LMH45"/>
  <c r="LMG45"/>
  <c r="LMF45"/>
  <c r="LME45"/>
  <c r="LMD45"/>
  <c r="LMC45"/>
  <c r="LMB45"/>
  <c r="LMA45"/>
  <c r="LLZ45"/>
  <c r="LLY45"/>
  <c r="LLX45"/>
  <c r="LLW45"/>
  <c r="LLV45"/>
  <c r="LLU45"/>
  <c r="LLT45"/>
  <c r="LLS45"/>
  <c r="LLR45"/>
  <c r="LLQ45"/>
  <c r="LLP45"/>
  <c r="LLO45"/>
  <c r="LLN45"/>
  <c r="LLM45"/>
  <c r="LLL45"/>
  <c r="LLK45"/>
  <c r="LLJ45"/>
  <c r="LLI45"/>
  <c r="LLH45"/>
  <c r="LLG45"/>
  <c r="LLF45"/>
  <c r="LLE45"/>
  <c r="LLD45"/>
  <c r="LLC45"/>
  <c r="LLB45"/>
  <c r="LLA45"/>
  <c r="LKZ45"/>
  <c r="LKY45"/>
  <c r="LKX45"/>
  <c r="LKW45"/>
  <c r="LKV45"/>
  <c r="LKU45"/>
  <c r="LKT45"/>
  <c r="LKS45"/>
  <c r="LKR45"/>
  <c r="LKQ45"/>
  <c r="LKP45"/>
  <c r="LKO45"/>
  <c r="LKN45"/>
  <c r="LKM45"/>
  <c r="LKL45"/>
  <c r="LKK45"/>
  <c r="LKJ45"/>
  <c r="LKI45"/>
  <c r="LKH45"/>
  <c r="LKG45"/>
  <c r="LKF45"/>
  <c r="LKE45"/>
  <c r="LKD45"/>
  <c r="LKC45"/>
  <c r="LKB45"/>
  <c r="LKA45"/>
  <c r="LJZ45"/>
  <c r="LJY45"/>
  <c r="LJX45"/>
  <c r="LJW45"/>
  <c r="LJV45"/>
  <c r="LJU45"/>
  <c r="LJT45"/>
  <c r="LJS45"/>
  <c r="LJR45"/>
  <c r="LJQ45"/>
  <c r="LJP45"/>
  <c r="LJO45"/>
  <c r="LJN45"/>
  <c r="LJM45"/>
  <c r="LJL45"/>
  <c r="LJK45"/>
  <c r="LJJ45"/>
  <c r="LJI45"/>
  <c r="LJH45"/>
  <c r="LJG45"/>
  <c r="LJF45"/>
  <c r="LJE45"/>
  <c r="LJD45"/>
  <c r="LJC45"/>
  <c r="LJB45"/>
  <c r="LJA45"/>
  <c r="LIZ45"/>
  <c r="LIY45"/>
  <c r="LIX45"/>
  <c r="LIW45"/>
  <c r="LIV45"/>
  <c r="LIU45"/>
  <c r="LIT45"/>
  <c r="LIS45"/>
  <c r="LIR45"/>
  <c r="LIQ45"/>
  <c r="LIP45"/>
  <c r="LIO45"/>
  <c r="LIN45"/>
  <c r="LIM45"/>
  <c r="LIL45"/>
  <c r="LIK45"/>
  <c r="LIJ45"/>
  <c r="LII45"/>
  <c r="LIH45"/>
  <c r="LIG45"/>
  <c r="LIF45"/>
  <c r="LIE45"/>
  <c r="LID45"/>
  <c r="LIC45"/>
  <c r="LIB45"/>
  <c r="LIA45"/>
  <c r="LHZ45"/>
  <c r="LHY45"/>
  <c r="LHX45"/>
  <c r="LHW45"/>
  <c r="LHV45"/>
  <c r="LHU45"/>
  <c r="LHT45"/>
  <c r="LHS45"/>
  <c r="LHR45"/>
  <c r="LHQ45"/>
  <c r="LHP45"/>
  <c r="LHO45"/>
  <c r="LHN45"/>
  <c r="LHM45"/>
  <c r="LHL45"/>
  <c r="LHK45"/>
  <c r="LHJ45"/>
  <c r="LHI45"/>
  <c r="LHH45"/>
  <c r="LHG45"/>
  <c r="LHF45"/>
  <c r="LHE45"/>
  <c r="LHD45"/>
  <c r="LHC45"/>
  <c r="LHB45"/>
  <c r="LHA45"/>
  <c r="LGZ45"/>
  <c r="LGY45"/>
  <c r="LGX45"/>
  <c r="LGW45"/>
  <c r="LGV45"/>
  <c r="LGU45"/>
  <c r="LGT45"/>
  <c r="LGS45"/>
  <c r="LGR45"/>
  <c r="LGQ45"/>
  <c r="LGP45"/>
  <c r="LGO45"/>
  <c r="LGN45"/>
  <c r="LGM45"/>
  <c r="LGL45"/>
  <c r="LGK45"/>
  <c r="LGJ45"/>
  <c r="LGI45"/>
  <c r="LGH45"/>
  <c r="LGG45"/>
  <c r="LGF45"/>
  <c r="LGE45"/>
  <c r="LGD45"/>
  <c r="LGC45"/>
  <c r="LGB45"/>
  <c r="LGA45"/>
  <c r="LFZ45"/>
  <c r="LFY45"/>
  <c r="LFX45"/>
  <c r="LFW45"/>
  <c r="LFV45"/>
  <c r="LFU45"/>
  <c r="LFT45"/>
  <c r="LFS45"/>
  <c r="LFR45"/>
  <c r="LFQ45"/>
  <c r="LFP45"/>
  <c r="LFO45"/>
  <c r="LFN45"/>
  <c r="LFM45"/>
  <c r="LFL45"/>
  <c r="LFK45"/>
  <c r="LFJ45"/>
  <c r="LFI45"/>
  <c r="LFH45"/>
  <c r="LFG45"/>
  <c r="LFF45"/>
  <c r="LFE45"/>
  <c r="LFD45"/>
  <c r="LFC45"/>
  <c r="LFB45"/>
  <c r="LFA45"/>
  <c r="LEZ45"/>
  <c r="LEY45"/>
  <c r="LEX45"/>
  <c r="LEW45"/>
  <c r="LEV45"/>
  <c r="LEU45"/>
  <c r="LET45"/>
  <c r="LES45"/>
  <c r="LER45"/>
  <c r="LEQ45"/>
  <c r="LEP45"/>
  <c r="LEO45"/>
  <c r="LEN45"/>
  <c r="LEM45"/>
  <c r="LEL45"/>
  <c r="LEK45"/>
  <c r="LEJ45"/>
  <c r="LEI45"/>
  <c r="LEH45"/>
  <c r="LEG45"/>
  <c r="LEF45"/>
  <c r="LEE45"/>
  <c r="LED45"/>
  <c r="LEC45"/>
  <c r="LEB45"/>
  <c r="LEA45"/>
  <c r="LDZ45"/>
  <c r="LDY45"/>
  <c r="LDX45"/>
  <c r="LDW45"/>
  <c r="LDV45"/>
  <c r="LDU45"/>
  <c r="LDT45"/>
  <c r="LDS45"/>
  <c r="LDR45"/>
  <c r="LDQ45"/>
  <c r="LDP45"/>
  <c r="LDO45"/>
  <c r="LDN45"/>
  <c r="LDM45"/>
  <c r="LDL45"/>
  <c r="LDK45"/>
  <c r="LDJ45"/>
  <c r="LDI45"/>
  <c r="LDH45"/>
  <c r="LDG45"/>
  <c r="LDF45"/>
  <c r="LDE45"/>
  <c r="LDD45"/>
  <c r="LDC45"/>
  <c r="LDB45"/>
  <c r="LDA45"/>
  <c r="LCZ45"/>
  <c r="LCY45"/>
  <c r="LCX45"/>
  <c r="LCW45"/>
  <c r="LCV45"/>
  <c r="LCU45"/>
  <c r="LCT45"/>
  <c r="LCS45"/>
  <c r="LCR45"/>
  <c r="LCQ45"/>
  <c r="LCP45"/>
  <c r="LCO45"/>
  <c r="LCN45"/>
  <c r="LCM45"/>
  <c r="LCL45"/>
  <c r="LCK45"/>
  <c r="LCJ45"/>
  <c r="LCI45"/>
  <c r="LCH45"/>
  <c r="LCG45"/>
  <c r="LCF45"/>
  <c r="LCE45"/>
  <c r="LCD45"/>
  <c r="LCC45"/>
  <c r="LCB45"/>
  <c r="LCA45"/>
  <c r="LBZ45"/>
  <c r="LBY45"/>
  <c r="LBX45"/>
  <c r="LBW45"/>
  <c r="LBV45"/>
  <c r="LBU45"/>
  <c r="LBT45"/>
  <c r="LBS45"/>
  <c r="LBR45"/>
  <c r="LBQ45"/>
  <c r="LBP45"/>
  <c r="LBO45"/>
  <c r="LBN45"/>
  <c r="LBM45"/>
  <c r="LBL45"/>
  <c r="LBK45"/>
  <c r="LBJ45"/>
  <c r="LBI45"/>
  <c r="LBH45"/>
  <c r="LBG45"/>
  <c r="LBF45"/>
  <c r="LBE45"/>
  <c r="LBD45"/>
  <c r="LBC45"/>
  <c r="LBB45"/>
  <c r="LBA45"/>
  <c r="LAZ45"/>
  <c r="LAY45"/>
  <c r="LAX45"/>
  <c r="LAW45"/>
  <c r="LAV45"/>
  <c r="LAU45"/>
  <c r="LAT45"/>
  <c r="LAS45"/>
  <c r="LAR45"/>
  <c r="LAQ45"/>
  <c r="LAP45"/>
  <c r="LAO45"/>
  <c r="LAN45"/>
  <c r="LAM45"/>
  <c r="LAL45"/>
  <c r="LAK45"/>
  <c r="LAJ45"/>
  <c r="LAI45"/>
  <c r="LAH45"/>
  <c r="LAG45"/>
  <c r="LAF45"/>
  <c r="LAE45"/>
  <c r="LAD45"/>
  <c r="LAC45"/>
  <c r="LAB45"/>
  <c r="LAA45"/>
  <c r="KZZ45"/>
  <c r="KZY45"/>
  <c r="KZX45"/>
  <c r="KZW45"/>
  <c r="KZV45"/>
  <c r="KZU45"/>
  <c r="KZT45"/>
  <c r="KZS45"/>
  <c r="KZR45"/>
  <c r="KZQ45"/>
  <c r="KZP45"/>
  <c r="KZO45"/>
  <c r="KZN45"/>
  <c r="KZM45"/>
  <c r="KZL45"/>
  <c r="KZK45"/>
  <c r="KZJ45"/>
  <c r="KZI45"/>
  <c r="KZH45"/>
  <c r="KZG45"/>
  <c r="KZF45"/>
  <c r="KZE45"/>
  <c r="KZD45"/>
  <c r="KZC45"/>
  <c r="KZB45"/>
  <c r="KZA45"/>
  <c r="KYZ45"/>
  <c r="KYY45"/>
  <c r="KYX45"/>
  <c r="KYW45"/>
  <c r="KYV45"/>
  <c r="KYU45"/>
  <c r="KYT45"/>
  <c r="KYS45"/>
  <c r="KYR45"/>
  <c r="KYQ45"/>
  <c r="KYP45"/>
  <c r="KYO45"/>
  <c r="KYN45"/>
  <c r="KYM45"/>
  <c r="KYL45"/>
  <c r="KYK45"/>
  <c r="KYJ45"/>
  <c r="KYI45"/>
  <c r="KYH45"/>
  <c r="KYG45"/>
  <c r="KYF45"/>
  <c r="KYE45"/>
  <c r="KYD45"/>
  <c r="KYC45"/>
  <c r="KYB45"/>
  <c r="KYA45"/>
  <c r="KXZ45"/>
  <c r="KXY45"/>
  <c r="KXX45"/>
  <c r="KXW45"/>
  <c r="KXV45"/>
  <c r="KXU45"/>
  <c r="KXT45"/>
  <c r="KXS45"/>
  <c r="KXR45"/>
  <c r="KXQ45"/>
  <c r="KXP45"/>
  <c r="KXO45"/>
  <c r="KXN45"/>
  <c r="KXM45"/>
  <c r="KXL45"/>
  <c r="KXK45"/>
  <c r="KXJ45"/>
  <c r="KXI45"/>
  <c r="KXH45"/>
  <c r="KXG45"/>
  <c r="KXF45"/>
  <c r="KXE45"/>
  <c r="KXD45"/>
  <c r="KXC45"/>
  <c r="KXB45"/>
  <c r="KXA45"/>
  <c r="KWZ45"/>
  <c r="KWY45"/>
  <c r="KWX45"/>
  <c r="KWW45"/>
  <c r="KWV45"/>
  <c r="KWU45"/>
  <c r="KWT45"/>
  <c r="KWS45"/>
  <c r="KWR45"/>
  <c r="KWQ45"/>
  <c r="KWP45"/>
  <c r="KWO45"/>
  <c r="KWN45"/>
  <c r="KWM45"/>
  <c r="KWL45"/>
  <c r="KWK45"/>
  <c r="KWJ45"/>
  <c r="KWI45"/>
  <c r="KWH45"/>
  <c r="KWG45"/>
  <c r="KWF45"/>
  <c r="KWE45"/>
  <c r="KWD45"/>
  <c r="KWC45"/>
  <c r="KWB45"/>
  <c r="KWA45"/>
  <c r="KVZ45"/>
  <c r="KVY45"/>
  <c r="KVX45"/>
  <c r="KVW45"/>
  <c r="KVV45"/>
  <c r="KVU45"/>
  <c r="KVT45"/>
  <c r="KVS45"/>
  <c r="KVR45"/>
  <c r="KVQ45"/>
  <c r="KVP45"/>
  <c r="KVO45"/>
  <c r="KVN45"/>
  <c r="KVM45"/>
  <c r="KVL45"/>
  <c r="KVK45"/>
  <c r="KVJ45"/>
  <c r="KVI45"/>
  <c r="KVH45"/>
  <c r="KVG45"/>
  <c r="KVF45"/>
  <c r="KVE45"/>
  <c r="KVD45"/>
  <c r="KVC45"/>
  <c r="KVB45"/>
  <c r="KVA45"/>
  <c r="KUZ45"/>
  <c r="KUY45"/>
  <c r="KUX45"/>
  <c r="KUW45"/>
  <c r="KUV45"/>
  <c r="KUU45"/>
  <c r="KUT45"/>
  <c r="KUS45"/>
  <c r="KUR45"/>
  <c r="KUQ45"/>
  <c r="KUP45"/>
  <c r="KUO45"/>
  <c r="KUN45"/>
  <c r="KUM45"/>
  <c r="KUL45"/>
  <c r="KUK45"/>
  <c r="KUJ45"/>
  <c r="KUI45"/>
  <c r="KUH45"/>
  <c r="KUG45"/>
  <c r="KUF45"/>
  <c r="KUE45"/>
  <c r="KUD45"/>
  <c r="KUC45"/>
  <c r="KUB45"/>
  <c r="KUA45"/>
  <c r="KTZ45"/>
  <c r="KTY45"/>
  <c r="KTX45"/>
  <c r="KTW45"/>
  <c r="KTV45"/>
  <c r="KTU45"/>
  <c r="KTT45"/>
  <c r="KTS45"/>
  <c r="KTR45"/>
  <c r="KTQ45"/>
  <c r="KTP45"/>
  <c r="KTO45"/>
  <c r="KTN45"/>
  <c r="KTM45"/>
  <c r="KTL45"/>
  <c r="KTK45"/>
  <c r="KTJ45"/>
  <c r="KTI45"/>
  <c r="KTH45"/>
  <c r="KTG45"/>
  <c r="KTF45"/>
  <c r="KTE45"/>
  <c r="KTD45"/>
  <c r="KTC45"/>
  <c r="KTB45"/>
  <c r="KTA45"/>
  <c r="KSZ45"/>
  <c r="KSY45"/>
  <c r="KSX45"/>
  <c r="KSW45"/>
  <c r="KSV45"/>
  <c r="KSU45"/>
  <c r="KST45"/>
  <c r="KSS45"/>
  <c r="KSR45"/>
  <c r="KSQ45"/>
  <c r="KSP45"/>
  <c r="KSO45"/>
  <c r="KSN45"/>
  <c r="KSM45"/>
  <c r="KSL45"/>
  <c r="KSK45"/>
  <c r="KSJ45"/>
  <c r="KSI45"/>
  <c r="KSH45"/>
  <c r="KSG45"/>
  <c r="KSF45"/>
  <c r="KSE45"/>
  <c r="KSD45"/>
  <c r="KSC45"/>
  <c r="KSB45"/>
  <c r="KSA45"/>
  <c r="KRZ45"/>
  <c r="KRY45"/>
  <c r="KRX45"/>
  <c r="KRW45"/>
  <c r="KRV45"/>
  <c r="KRU45"/>
  <c r="KRT45"/>
  <c r="KRS45"/>
  <c r="KRR45"/>
  <c r="KRQ45"/>
  <c r="KRP45"/>
  <c r="KRO45"/>
  <c r="KRN45"/>
  <c r="KRM45"/>
  <c r="KRL45"/>
  <c r="KRK45"/>
  <c r="KRJ45"/>
  <c r="KRI45"/>
  <c r="KRH45"/>
  <c r="KRG45"/>
  <c r="KRF45"/>
  <c r="KRE45"/>
  <c r="KRD45"/>
  <c r="KRC45"/>
  <c r="KRB45"/>
  <c r="KRA45"/>
  <c r="KQZ45"/>
  <c r="KQY45"/>
  <c r="KQX45"/>
  <c r="KQW45"/>
  <c r="KQV45"/>
  <c r="KQU45"/>
  <c r="KQT45"/>
  <c r="KQS45"/>
  <c r="KQR45"/>
  <c r="KQQ45"/>
  <c r="KQP45"/>
  <c r="KQO45"/>
  <c r="KQN45"/>
  <c r="KQM45"/>
  <c r="KQL45"/>
  <c r="KQK45"/>
  <c r="KQJ45"/>
  <c r="KQI45"/>
  <c r="KQH45"/>
  <c r="KQG45"/>
  <c r="KQF45"/>
  <c r="KQE45"/>
  <c r="KQD45"/>
  <c r="KQC45"/>
  <c r="KQB45"/>
  <c r="KQA45"/>
  <c r="KPZ45"/>
  <c r="KPY45"/>
  <c r="KPX45"/>
  <c r="KPW45"/>
  <c r="KPV45"/>
  <c r="KPU45"/>
  <c r="KPT45"/>
  <c r="KPS45"/>
  <c r="KPR45"/>
  <c r="KPQ45"/>
  <c r="KPP45"/>
  <c r="KPO45"/>
  <c r="KPN45"/>
  <c r="KPM45"/>
  <c r="KPL45"/>
  <c r="KPK45"/>
  <c r="KPJ45"/>
  <c r="KPI45"/>
  <c r="KPH45"/>
  <c r="KPG45"/>
  <c r="KPF45"/>
  <c r="KPE45"/>
  <c r="KPD45"/>
  <c r="KPC45"/>
  <c r="KPB45"/>
  <c r="KPA45"/>
  <c r="KOZ45"/>
  <c r="KOY45"/>
  <c r="KOX45"/>
  <c r="KOW45"/>
  <c r="KOV45"/>
  <c r="KOU45"/>
  <c r="KOT45"/>
  <c r="KOS45"/>
  <c r="KOR45"/>
  <c r="KOQ45"/>
  <c r="KOP45"/>
  <c r="KOO45"/>
  <c r="KON45"/>
  <c r="KOM45"/>
  <c r="KOL45"/>
  <c r="KOK45"/>
  <c r="KOJ45"/>
  <c r="KOI45"/>
  <c r="KOH45"/>
  <c r="KOG45"/>
  <c r="KOF45"/>
  <c r="KOE45"/>
  <c r="KOD45"/>
  <c r="KOC45"/>
  <c r="KOB45"/>
  <c r="KOA45"/>
  <c r="KNZ45"/>
  <c r="KNY45"/>
  <c r="KNX45"/>
  <c r="KNW45"/>
  <c r="KNV45"/>
  <c r="KNU45"/>
  <c r="KNT45"/>
  <c r="KNS45"/>
  <c r="KNR45"/>
  <c r="KNQ45"/>
  <c r="KNP45"/>
  <c r="KNO45"/>
  <c r="KNN45"/>
  <c r="KNM45"/>
  <c r="KNL45"/>
  <c r="KNK45"/>
  <c r="KNJ45"/>
  <c r="KNI45"/>
  <c r="KNH45"/>
  <c r="KNG45"/>
  <c r="KNF45"/>
  <c r="KNE45"/>
  <c r="KND45"/>
  <c r="KNC45"/>
  <c r="KNB45"/>
  <c r="KNA45"/>
  <c r="KMZ45"/>
  <c r="KMY45"/>
  <c r="KMX45"/>
  <c r="KMW45"/>
  <c r="KMV45"/>
  <c r="KMU45"/>
  <c r="KMT45"/>
  <c r="KMS45"/>
  <c r="KMR45"/>
  <c r="KMQ45"/>
  <c r="KMP45"/>
  <c r="KMO45"/>
  <c r="KMN45"/>
  <c r="KMM45"/>
  <c r="KML45"/>
  <c r="KMK45"/>
  <c r="KMJ45"/>
  <c r="KMI45"/>
  <c r="KMH45"/>
  <c r="KMG45"/>
  <c r="KMF45"/>
  <c r="KME45"/>
  <c r="KMD45"/>
  <c r="KMC45"/>
  <c r="KMB45"/>
  <c r="KMA45"/>
  <c r="KLZ45"/>
  <c r="KLY45"/>
  <c r="KLX45"/>
  <c r="KLW45"/>
  <c r="KLV45"/>
  <c r="KLU45"/>
  <c r="KLT45"/>
  <c r="KLS45"/>
  <c r="KLR45"/>
  <c r="KLQ45"/>
  <c r="KLP45"/>
  <c r="KLO45"/>
  <c r="KLN45"/>
  <c r="KLM45"/>
  <c r="KLL45"/>
  <c r="KLK45"/>
  <c r="KLJ45"/>
  <c r="KLI45"/>
  <c r="KLH45"/>
  <c r="KLG45"/>
  <c r="KLF45"/>
  <c r="KLE45"/>
  <c r="KLD45"/>
  <c r="KLC45"/>
  <c r="KLB45"/>
  <c r="KLA45"/>
  <c r="KKZ45"/>
  <c r="KKY45"/>
  <c r="KKX45"/>
  <c r="KKW45"/>
  <c r="KKV45"/>
  <c r="KKU45"/>
  <c r="KKT45"/>
  <c r="KKS45"/>
  <c r="KKR45"/>
  <c r="KKQ45"/>
  <c r="KKP45"/>
  <c r="KKO45"/>
  <c r="KKN45"/>
  <c r="KKM45"/>
  <c r="KKL45"/>
  <c r="KKK45"/>
  <c r="KKJ45"/>
  <c r="KKI45"/>
  <c r="KKH45"/>
  <c r="KKG45"/>
  <c r="KKF45"/>
  <c r="KKE45"/>
  <c r="KKD45"/>
  <c r="KKC45"/>
  <c r="KKB45"/>
  <c r="KKA45"/>
  <c r="KJZ45"/>
  <c r="KJY45"/>
  <c r="KJX45"/>
  <c r="KJW45"/>
  <c r="KJV45"/>
  <c r="KJU45"/>
  <c r="KJT45"/>
  <c r="KJS45"/>
  <c r="KJR45"/>
  <c r="KJQ45"/>
  <c r="KJP45"/>
  <c r="KJO45"/>
  <c r="KJN45"/>
  <c r="KJM45"/>
  <c r="KJL45"/>
  <c r="KJK45"/>
  <c r="KJJ45"/>
  <c r="KJI45"/>
  <c r="KJH45"/>
  <c r="KJG45"/>
  <c r="KJF45"/>
  <c r="KJE45"/>
  <c r="KJD45"/>
  <c r="KJC45"/>
  <c r="KJB45"/>
  <c r="KJA45"/>
  <c r="KIZ45"/>
  <c r="KIY45"/>
  <c r="KIX45"/>
  <c r="KIW45"/>
  <c r="KIV45"/>
  <c r="KIU45"/>
  <c r="KIT45"/>
  <c r="KIS45"/>
  <c r="KIR45"/>
  <c r="KIQ45"/>
  <c r="KIP45"/>
  <c r="KIO45"/>
  <c r="KIN45"/>
  <c r="KIM45"/>
  <c r="KIL45"/>
  <c r="KIK45"/>
  <c r="KIJ45"/>
  <c r="KII45"/>
  <c r="KIH45"/>
  <c r="KIG45"/>
  <c r="KIF45"/>
  <c r="KIE45"/>
  <c r="KID45"/>
  <c r="KIC45"/>
  <c r="KIB45"/>
  <c r="KIA45"/>
  <c r="KHZ45"/>
  <c r="KHY45"/>
  <c r="KHX45"/>
  <c r="KHW45"/>
  <c r="KHV45"/>
  <c r="KHU45"/>
  <c r="KHT45"/>
  <c r="KHS45"/>
  <c r="KHR45"/>
  <c r="KHQ45"/>
  <c r="KHP45"/>
  <c r="KHO45"/>
  <c r="KHN45"/>
  <c r="KHM45"/>
  <c r="KHL45"/>
  <c r="KHK45"/>
  <c r="KHJ45"/>
  <c r="KHI45"/>
  <c r="KHH45"/>
  <c r="KHG45"/>
  <c r="KHF45"/>
  <c r="KHE45"/>
  <c r="KHD45"/>
  <c r="KHC45"/>
  <c r="KHB45"/>
  <c r="KHA45"/>
  <c r="KGZ45"/>
  <c r="KGY45"/>
  <c r="KGX45"/>
  <c r="KGW45"/>
  <c r="KGV45"/>
  <c r="KGU45"/>
  <c r="KGT45"/>
  <c r="KGS45"/>
  <c r="KGR45"/>
  <c r="KGQ45"/>
  <c r="KGP45"/>
  <c r="KGO45"/>
  <c r="KGN45"/>
  <c r="KGM45"/>
  <c r="KGL45"/>
  <c r="KGK45"/>
  <c r="KGJ45"/>
  <c r="KGI45"/>
  <c r="KGH45"/>
  <c r="KGG45"/>
  <c r="KGF45"/>
  <c r="KGE45"/>
  <c r="KGD45"/>
  <c r="KGC45"/>
  <c r="KGB45"/>
  <c r="KGA45"/>
  <c r="KFZ45"/>
  <c r="KFY45"/>
  <c r="KFX45"/>
  <c r="KFW45"/>
  <c r="KFV45"/>
  <c r="KFU45"/>
  <c r="KFT45"/>
  <c r="KFS45"/>
  <c r="KFR45"/>
  <c r="KFQ45"/>
  <c r="KFP45"/>
  <c r="KFO45"/>
  <c r="KFN45"/>
  <c r="KFM45"/>
  <c r="KFL45"/>
  <c r="KFK45"/>
  <c r="KFJ45"/>
  <c r="KFI45"/>
  <c r="KFH45"/>
  <c r="KFG45"/>
  <c r="KFF45"/>
  <c r="KFE45"/>
  <c r="KFD45"/>
  <c r="KFC45"/>
  <c r="KFB45"/>
  <c r="KFA45"/>
  <c r="KEZ45"/>
  <c r="KEY45"/>
  <c r="KEX45"/>
  <c r="KEW45"/>
  <c r="KEV45"/>
  <c r="KEU45"/>
  <c r="KET45"/>
  <c r="KES45"/>
  <c r="KER45"/>
  <c r="KEQ45"/>
  <c r="KEP45"/>
  <c r="KEO45"/>
  <c r="KEN45"/>
  <c r="KEM45"/>
  <c r="KEL45"/>
  <c r="KEK45"/>
  <c r="KEJ45"/>
  <c r="KEI45"/>
  <c r="KEH45"/>
  <c r="KEG45"/>
  <c r="KEF45"/>
  <c r="KEE45"/>
  <c r="KED45"/>
  <c r="KEC45"/>
  <c r="KEB45"/>
  <c r="KEA45"/>
  <c r="KDZ45"/>
  <c r="KDY45"/>
  <c r="KDX45"/>
  <c r="KDW45"/>
  <c r="KDV45"/>
  <c r="KDU45"/>
  <c r="KDT45"/>
  <c r="KDS45"/>
  <c r="KDR45"/>
  <c r="KDQ45"/>
  <c r="KDP45"/>
  <c r="KDO45"/>
  <c r="KDN45"/>
  <c r="KDM45"/>
  <c r="KDL45"/>
  <c r="KDK45"/>
  <c r="KDJ45"/>
  <c r="KDI45"/>
  <c r="KDH45"/>
  <c r="KDG45"/>
  <c r="KDF45"/>
  <c r="KDE45"/>
  <c r="KDD45"/>
  <c r="KDC45"/>
  <c r="KDB45"/>
  <c r="KDA45"/>
  <c r="KCZ45"/>
  <c r="KCY45"/>
  <c r="KCX45"/>
  <c r="KCW45"/>
  <c r="KCV45"/>
  <c r="KCU45"/>
  <c r="KCT45"/>
  <c r="KCS45"/>
  <c r="KCR45"/>
  <c r="KCQ45"/>
  <c r="KCP45"/>
  <c r="KCO45"/>
  <c r="KCN45"/>
  <c r="KCM45"/>
  <c r="KCL45"/>
  <c r="KCK45"/>
  <c r="KCJ45"/>
  <c r="KCI45"/>
  <c r="KCH45"/>
  <c r="KCG45"/>
  <c r="KCF45"/>
  <c r="KCE45"/>
  <c r="KCD45"/>
  <c r="KCC45"/>
  <c r="KCB45"/>
  <c r="KCA45"/>
  <c r="KBZ45"/>
  <c r="KBY45"/>
  <c r="KBX45"/>
  <c r="KBW45"/>
  <c r="KBV45"/>
  <c r="KBU45"/>
  <c r="KBT45"/>
  <c r="KBS45"/>
  <c r="KBR45"/>
  <c r="KBQ45"/>
  <c r="KBP45"/>
  <c r="KBO45"/>
  <c r="KBN45"/>
  <c r="KBM45"/>
  <c r="KBL45"/>
  <c r="KBK45"/>
  <c r="KBJ45"/>
  <c r="KBI45"/>
  <c r="KBH45"/>
  <c r="KBG45"/>
  <c r="KBF45"/>
  <c r="KBE45"/>
  <c r="KBD45"/>
  <c r="KBC45"/>
  <c r="KBB45"/>
  <c r="KBA45"/>
  <c r="KAZ45"/>
  <c r="KAY45"/>
  <c r="KAX45"/>
  <c r="KAW45"/>
  <c r="KAV45"/>
  <c r="KAU45"/>
  <c r="KAT45"/>
  <c r="KAS45"/>
  <c r="KAR45"/>
  <c r="KAQ45"/>
  <c r="KAP45"/>
  <c r="KAO45"/>
  <c r="KAN45"/>
  <c r="KAM45"/>
  <c r="KAL45"/>
  <c r="KAK45"/>
  <c r="KAJ45"/>
  <c r="KAI45"/>
  <c r="KAH45"/>
  <c r="KAG45"/>
  <c r="KAF45"/>
  <c r="KAE45"/>
  <c r="KAD45"/>
  <c r="KAC45"/>
  <c r="KAB45"/>
  <c r="KAA45"/>
  <c r="JZZ45"/>
  <c r="JZY45"/>
  <c r="JZX45"/>
  <c r="JZW45"/>
  <c r="JZV45"/>
  <c r="JZU45"/>
  <c r="JZT45"/>
  <c r="JZS45"/>
  <c r="JZR45"/>
  <c r="JZQ45"/>
  <c r="JZP45"/>
  <c r="JZO45"/>
  <c r="JZN45"/>
  <c r="JZM45"/>
  <c r="JZL45"/>
  <c r="JZK45"/>
  <c r="JZJ45"/>
  <c r="JZI45"/>
  <c r="JZH45"/>
  <c r="JZG45"/>
  <c r="JZF45"/>
  <c r="JZE45"/>
  <c r="JZD45"/>
  <c r="JZC45"/>
  <c r="JZB45"/>
  <c r="JZA45"/>
  <c r="JYZ45"/>
  <c r="JYY45"/>
  <c r="JYX45"/>
  <c r="JYW45"/>
  <c r="JYV45"/>
  <c r="JYU45"/>
  <c r="JYT45"/>
  <c r="JYS45"/>
  <c r="JYR45"/>
  <c r="JYQ45"/>
  <c r="JYP45"/>
  <c r="JYO45"/>
  <c r="JYN45"/>
  <c r="JYM45"/>
  <c r="JYL45"/>
  <c r="JYK45"/>
  <c r="JYJ45"/>
  <c r="JYI45"/>
  <c r="JYH45"/>
  <c r="JYG45"/>
  <c r="JYF45"/>
  <c r="JYE45"/>
  <c r="JYD45"/>
  <c r="JYC45"/>
  <c r="JYB45"/>
  <c r="JYA45"/>
  <c r="JXZ45"/>
  <c r="JXY45"/>
  <c r="JXX45"/>
  <c r="JXW45"/>
  <c r="JXV45"/>
  <c r="JXU45"/>
  <c r="JXT45"/>
  <c r="JXS45"/>
  <c r="JXR45"/>
  <c r="JXQ45"/>
  <c r="JXP45"/>
  <c r="JXO45"/>
  <c r="JXN45"/>
  <c r="JXM45"/>
  <c r="JXL45"/>
  <c r="JXK45"/>
  <c r="JXJ45"/>
  <c r="JXI45"/>
  <c r="JXH45"/>
  <c r="JXG45"/>
  <c r="JXF45"/>
  <c r="JXE45"/>
  <c r="JXD45"/>
  <c r="JXC45"/>
  <c r="JXB45"/>
  <c r="JXA45"/>
  <c r="JWZ45"/>
  <c r="JWY45"/>
  <c r="JWX45"/>
  <c r="JWW45"/>
  <c r="JWV45"/>
  <c r="JWU45"/>
  <c r="JWT45"/>
  <c r="JWS45"/>
  <c r="JWR45"/>
  <c r="JWQ45"/>
  <c r="JWP45"/>
  <c r="JWO45"/>
  <c r="JWN45"/>
  <c r="JWM45"/>
  <c r="JWL45"/>
  <c r="JWK45"/>
  <c r="JWJ45"/>
  <c r="JWI45"/>
  <c r="JWH45"/>
  <c r="JWG45"/>
  <c r="JWF45"/>
  <c r="JWE45"/>
  <c r="JWD45"/>
  <c r="JWC45"/>
  <c r="JWB45"/>
  <c r="JWA45"/>
  <c r="JVZ45"/>
  <c r="JVY45"/>
  <c r="JVX45"/>
  <c r="JVW45"/>
  <c r="JVV45"/>
  <c r="JVU45"/>
  <c r="JVT45"/>
  <c r="JVS45"/>
  <c r="JVR45"/>
  <c r="JVQ45"/>
  <c r="JVP45"/>
  <c r="JVO45"/>
  <c r="JVN45"/>
  <c r="JVM45"/>
  <c r="JVL45"/>
  <c r="JVK45"/>
  <c r="JVJ45"/>
  <c r="JVI45"/>
  <c r="JVH45"/>
  <c r="JVG45"/>
  <c r="JVF45"/>
  <c r="JVE45"/>
  <c r="JVD45"/>
  <c r="JVC45"/>
  <c r="JVB45"/>
  <c r="JVA45"/>
  <c r="JUZ45"/>
  <c r="JUY45"/>
  <c r="JUX45"/>
  <c r="JUW45"/>
  <c r="JUV45"/>
  <c r="JUU45"/>
  <c r="JUT45"/>
  <c r="JUS45"/>
  <c r="JUR45"/>
  <c r="JUQ45"/>
  <c r="JUP45"/>
  <c r="JUO45"/>
  <c r="JUN45"/>
  <c r="JUM45"/>
  <c r="JUL45"/>
  <c r="JUK45"/>
  <c r="JUJ45"/>
  <c r="JUI45"/>
  <c r="JUH45"/>
  <c r="JUG45"/>
  <c r="JUF45"/>
  <c r="JUE45"/>
  <c r="JUD45"/>
  <c r="JUC45"/>
  <c r="JUB45"/>
  <c r="JUA45"/>
  <c r="JTZ45"/>
  <c r="JTY45"/>
  <c r="JTX45"/>
  <c r="JTW45"/>
  <c r="JTV45"/>
  <c r="JTU45"/>
  <c r="JTT45"/>
  <c r="JTS45"/>
  <c r="JTR45"/>
  <c r="JTQ45"/>
  <c r="JTP45"/>
  <c r="JTO45"/>
  <c r="JTN45"/>
  <c r="JTM45"/>
  <c r="JTL45"/>
  <c r="JTK45"/>
  <c r="JTJ45"/>
  <c r="JTI45"/>
  <c r="JTH45"/>
  <c r="JTG45"/>
  <c r="JTF45"/>
  <c r="JTE45"/>
  <c r="JTD45"/>
  <c r="JTC45"/>
  <c r="JTB45"/>
  <c r="JTA45"/>
  <c r="JSZ45"/>
  <c r="JSY45"/>
  <c r="JSX45"/>
  <c r="JSW45"/>
  <c r="JSV45"/>
  <c r="JSU45"/>
  <c r="JST45"/>
  <c r="JSS45"/>
  <c r="JSR45"/>
  <c r="JSQ45"/>
  <c r="JSP45"/>
  <c r="JSO45"/>
  <c r="JSN45"/>
  <c r="JSM45"/>
  <c r="JSL45"/>
  <c r="JSK45"/>
  <c r="JSJ45"/>
  <c r="JSI45"/>
  <c r="JSH45"/>
  <c r="JSG45"/>
  <c r="JSF45"/>
  <c r="JSE45"/>
  <c r="JSD45"/>
  <c r="JSC45"/>
  <c r="JSB45"/>
  <c r="JSA45"/>
  <c r="JRZ45"/>
  <c r="JRY45"/>
  <c r="JRX45"/>
  <c r="JRW45"/>
  <c r="JRV45"/>
  <c r="JRU45"/>
  <c r="JRT45"/>
  <c r="JRS45"/>
  <c r="JRR45"/>
  <c r="JRQ45"/>
  <c r="JRP45"/>
  <c r="JRO45"/>
  <c r="JRN45"/>
  <c r="JRM45"/>
  <c r="JRL45"/>
  <c r="JRK45"/>
  <c r="JRJ45"/>
  <c r="JRI45"/>
  <c r="JRH45"/>
  <c r="JRG45"/>
  <c r="JRF45"/>
  <c r="JRE45"/>
  <c r="JRD45"/>
  <c r="JRC45"/>
  <c r="JRB45"/>
  <c r="JRA45"/>
  <c r="JQZ45"/>
  <c r="JQY45"/>
  <c r="JQX45"/>
  <c r="JQW45"/>
  <c r="JQV45"/>
  <c r="JQU45"/>
  <c r="JQT45"/>
  <c r="JQS45"/>
  <c r="JQR45"/>
  <c r="JQQ45"/>
  <c r="JQP45"/>
  <c r="JQO45"/>
  <c r="JQN45"/>
  <c r="JQM45"/>
  <c r="JQL45"/>
  <c r="JQK45"/>
  <c r="JQJ45"/>
  <c r="JQI45"/>
  <c r="JQH45"/>
  <c r="JQG45"/>
  <c r="JQF45"/>
  <c r="JQE45"/>
  <c r="JQD45"/>
  <c r="JQC45"/>
  <c r="JQB45"/>
  <c r="JQA45"/>
  <c r="JPZ45"/>
  <c r="JPY45"/>
  <c r="JPX45"/>
  <c r="JPW45"/>
  <c r="JPV45"/>
  <c r="JPU45"/>
  <c r="JPT45"/>
  <c r="JPS45"/>
  <c r="JPR45"/>
  <c r="JPQ45"/>
  <c r="JPP45"/>
  <c r="JPO45"/>
  <c r="JPN45"/>
  <c r="JPM45"/>
  <c r="JPL45"/>
  <c r="JPK45"/>
  <c r="JPJ45"/>
  <c r="JPI45"/>
  <c r="JPH45"/>
  <c r="JPG45"/>
  <c r="JPF45"/>
  <c r="JPE45"/>
  <c r="JPD45"/>
  <c r="JPC45"/>
  <c r="JPB45"/>
  <c r="JPA45"/>
  <c r="JOZ45"/>
  <c r="JOY45"/>
  <c r="JOX45"/>
  <c r="JOW45"/>
  <c r="JOV45"/>
  <c r="JOU45"/>
  <c r="JOT45"/>
  <c r="JOS45"/>
  <c r="JOR45"/>
  <c r="JOQ45"/>
  <c r="JOP45"/>
  <c r="JOO45"/>
  <c r="JON45"/>
  <c r="JOM45"/>
  <c r="JOL45"/>
  <c r="JOK45"/>
  <c r="JOJ45"/>
  <c r="JOI45"/>
  <c r="JOH45"/>
  <c r="JOG45"/>
  <c r="JOF45"/>
  <c r="JOE45"/>
  <c r="JOD45"/>
  <c r="JOC45"/>
  <c r="JOB45"/>
  <c r="JOA45"/>
  <c r="JNZ45"/>
  <c r="JNY45"/>
  <c r="JNX45"/>
  <c r="JNW45"/>
  <c r="JNV45"/>
  <c r="JNU45"/>
  <c r="JNT45"/>
  <c r="JNS45"/>
  <c r="JNR45"/>
  <c r="JNQ45"/>
  <c r="JNP45"/>
  <c r="JNO45"/>
  <c r="JNN45"/>
  <c r="JNM45"/>
  <c r="JNL45"/>
  <c r="JNK45"/>
  <c r="JNJ45"/>
  <c r="JNI45"/>
  <c r="JNH45"/>
  <c r="JNG45"/>
  <c r="JNF45"/>
  <c r="JNE45"/>
  <c r="JND45"/>
  <c r="JNC45"/>
  <c r="JNB45"/>
  <c r="JNA45"/>
  <c r="JMZ45"/>
  <c r="JMY45"/>
  <c r="JMX45"/>
  <c r="JMW45"/>
  <c r="JMV45"/>
  <c r="JMU45"/>
  <c r="JMT45"/>
  <c r="JMS45"/>
  <c r="JMR45"/>
  <c r="JMQ45"/>
  <c r="JMP45"/>
  <c r="JMO45"/>
  <c r="JMN45"/>
  <c r="JMM45"/>
  <c r="JML45"/>
  <c r="JMK45"/>
  <c r="JMJ45"/>
  <c r="JMI45"/>
  <c r="JMH45"/>
  <c r="JMG45"/>
  <c r="JMF45"/>
  <c r="JME45"/>
  <c r="JMD45"/>
  <c r="JMC45"/>
  <c r="JMB45"/>
  <c r="JMA45"/>
  <c r="JLZ45"/>
  <c r="JLY45"/>
  <c r="JLX45"/>
  <c r="JLW45"/>
  <c r="JLV45"/>
  <c r="JLU45"/>
  <c r="JLT45"/>
  <c r="JLS45"/>
  <c r="JLR45"/>
  <c r="JLQ45"/>
  <c r="JLP45"/>
  <c r="JLO45"/>
  <c r="JLN45"/>
  <c r="JLM45"/>
  <c r="JLL45"/>
  <c r="JLK45"/>
  <c r="JLJ45"/>
  <c r="JLI45"/>
  <c r="JLH45"/>
  <c r="JLG45"/>
  <c r="JLF45"/>
  <c r="JLE45"/>
  <c r="JLD45"/>
  <c r="JLC45"/>
  <c r="JLB45"/>
  <c r="JLA45"/>
  <c r="JKZ45"/>
  <c r="JKY45"/>
  <c r="JKX45"/>
  <c r="JKW45"/>
  <c r="JKV45"/>
  <c r="JKU45"/>
  <c r="JKT45"/>
  <c r="JKS45"/>
  <c r="JKR45"/>
  <c r="JKQ45"/>
  <c r="JKP45"/>
  <c r="JKO45"/>
  <c r="JKN45"/>
  <c r="JKM45"/>
  <c r="JKL45"/>
  <c r="JKK45"/>
  <c r="JKJ45"/>
  <c r="JKI45"/>
  <c r="JKH45"/>
  <c r="JKG45"/>
  <c r="JKF45"/>
  <c r="JKE45"/>
  <c r="JKD45"/>
  <c r="JKC45"/>
  <c r="JKB45"/>
  <c r="JKA45"/>
  <c r="JJZ45"/>
  <c r="JJY45"/>
  <c r="JJX45"/>
  <c r="JJW45"/>
  <c r="JJV45"/>
  <c r="JJU45"/>
  <c r="JJT45"/>
  <c r="JJS45"/>
  <c r="JJR45"/>
  <c r="JJQ45"/>
  <c r="JJP45"/>
  <c r="JJO45"/>
  <c r="JJN45"/>
  <c r="JJM45"/>
  <c r="JJL45"/>
  <c r="JJK45"/>
  <c r="JJJ45"/>
  <c r="JJI45"/>
  <c r="JJH45"/>
  <c r="JJG45"/>
  <c r="JJF45"/>
  <c r="JJE45"/>
  <c r="JJD45"/>
  <c r="JJC45"/>
  <c r="JJB45"/>
  <c r="JJA45"/>
  <c r="JIZ45"/>
  <c r="JIY45"/>
  <c r="JIX45"/>
  <c r="JIW45"/>
  <c r="JIV45"/>
  <c r="JIU45"/>
  <c r="JIT45"/>
  <c r="JIS45"/>
  <c r="JIR45"/>
  <c r="JIQ45"/>
  <c r="JIP45"/>
  <c r="JIO45"/>
  <c r="JIN45"/>
  <c r="JIM45"/>
  <c r="JIL45"/>
  <c r="JIK45"/>
  <c r="JIJ45"/>
  <c r="JII45"/>
  <c r="JIH45"/>
  <c r="JIG45"/>
  <c r="JIF45"/>
  <c r="JIE45"/>
  <c r="JID45"/>
  <c r="JIC45"/>
  <c r="JIB45"/>
  <c r="JIA45"/>
  <c r="JHZ45"/>
  <c r="JHY45"/>
  <c r="JHX45"/>
  <c r="JHW45"/>
  <c r="JHV45"/>
  <c r="JHU45"/>
  <c r="JHT45"/>
  <c r="JHS45"/>
  <c r="JHR45"/>
  <c r="JHQ45"/>
  <c r="JHP45"/>
  <c r="JHO45"/>
  <c r="JHN45"/>
  <c r="JHM45"/>
  <c r="JHL45"/>
  <c r="JHK45"/>
  <c r="JHJ45"/>
  <c r="JHI45"/>
  <c r="JHH45"/>
  <c r="JHG45"/>
  <c r="JHF45"/>
  <c r="JHE45"/>
  <c r="JHD45"/>
  <c r="JHC45"/>
  <c r="JHB45"/>
  <c r="JHA45"/>
  <c r="JGZ45"/>
  <c r="JGY45"/>
  <c r="JGX45"/>
  <c r="JGW45"/>
  <c r="JGV45"/>
  <c r="JGU45"/>
  <c r="JGT45"/>
  <c r="JGS45"/>
  <c r="JGR45"/>
  <c r="JGQ45"/>
  <c r="JGP45"/>
  <c r="JGO45"/>
  <c r="JGN45"/>
  <c r="JGM45"/>
  <c r="JGL45"/>
  <c r="JGK45"/>
  <c r="JGJ45"/>
  <c r="JGI45"/>
  <c r="JGH45"/>
  <c r="JGG45"/>
  <c r="JGF45"/>
  <c r="JGE45"/>
  <c r="JGD45"/>
  <c r="JGC45"/>
  <c r="JGB45"/>
  <c r="JGA45"/>
  <c r="JFZ45"/>
  <c r="JFY45"/>
  <c r="JFX45"/>
  <c r="JFW45"/>
  <c r="JFV45"/>
  <c r="JFU45"/>
  <c r="JFT45"/>
  <c r="JFS45"/>
  <c r="JFR45"/>
  <c r="JFQ45"/>
  <c r="JFP45"/>
  <c r="JFO45"/>
  <c r="JFN45"/>
  <c r="JFM45"/>
  <c r="JFL45"/>
  <c r="JFK45"/>
  <c r="JFJ45"/>
  <c r="JFI45"/>
  <c r="JFH45"/>
  <c r="JFG45"/>
  <c r="JFF45"/>
  <c r="JFE45"/>
  <c r="JFD45"/>
  <c r="JFC45"/>
  <c r="JFB45"/>
  <c r="JFA45"/>
  <c r="JEZ45"/>
  <c r="JEY45"/>
  <c r="JEX45"/>
  <c r="JEW45"/>
  <c r="JEV45"/>
  <c r="JEU45"/>
  <c r="JET45"/>
  <c r="JES45"/>
  <c r="JER45"/>
  <c r="JEQ45"/>
  <c r="JEP45"/>
  <c r="JEO45"/>
  <c r="JEN45"/>
  <c r="JEM45"/>
  <c r="JEL45"/>
  <c r="JEK45"/>
  <c r="JEJ45"/>
  <c r="JEI45"/>
  <c r="JEH45"/>
  <c r="JEG45"/>
  <c r="JEF45"/>
  <c r="JEE45"/>
  <c r="JED45"/>
  <c r="JEC45"/>
  <c r="JEB45"/>
  <c r="JEA45"/>
  <c r="JDZ45"/>
  <c r="JDY45"/>
  <c r="JDX45"/>
  <c r="JDW45"/>
  <c r="JDV45"/>
  <c r="JDU45"/>
  <c r="JDT45"/>
  <c r="JDS45"/>
  <c r="JDR45"/>
  <c r="JDQ45"/>
  <c r="JDP45"/>
  <c r="JDO45"/>
  <c r="JDN45"/>
  <c r="JDM45"/>
  <c r="JDL45"/>
  <c r="JDK45"/>
  <c r="JDJ45"/>
  <c r="JDI45"/>
  <c r="JDH45"/>
  <c r="JDG45"/>
  <c r="JDF45"/>
  <c r="JDE45"/>
  <c r="JDD45"/>
  <c r="JDC45"/>
  <c r="JDB45"/>
  <c r="JDA45"/>
  <c r="JCZ45"/>
  <c r="JCY45"/>
  <c r="JCX45"/>
  <c r="JCW45"/>
  <c r="JCV45"/>
  <c r="JCU45"/>
  <c r="JCT45"/>
  <c r="JCS45"/>
  <c r="JCR45"/>
  <c r="JCQ45"/>
  <c r="JCP45"/>
  <c r="JCO45"/>
  <c r="JCN45"/>
  <c r="JCM45"/>
  <c r="JCL45"/>
  <c r="JCK45"/>
  <c r="JCJ45"/>
  <c r="JCI45"/>
  <c r="JCH45"/>
  <c r="JCG45"/>
  <c r="JCF45"/>
  <c r="JCE45"/>
  <c r="JCD45"/>
  <c r="JCC45"/>
  <c r="JCB45"/>
  <c r="JCA45"/>
  <c r="JBZ45"/>
  <c r="JBY45"/>
  <c r="JBX45"/>
  <c r="JBW45"/>
  <c r="JBV45"/>
  <c r="JBU45"/>
  <c r="JBT45"/>
  <c r="JBS45"/>
  <c r="JBR45"/>
  <c r="JBQ45"/>
  <c r="JBP45"/>
  <c r="JBO45"/>
  <c r="JBN45"/>
  <c r="JBM45"/>
  <c r="JBL45"/>
  <c r="JBK45"/>
  <c r="JBJ45"/>
  <c r="JBI45"/>
  <c r="JBH45"/>
  <c r="JBG45"/>
  <c r="JBF45"/>
  <c r="JBE45"/>
  <c r="JBD45"/>
  <c r="JBC45"/>
  <c r="JBB45"/>
  <c r="JBA45"/>
  <c r="JAZ45"/>
  <c r="JAY45"/>
  <c r="JAX45"/>
  <c r="JAW45"/>
  <c r="JAV45"/>
  <c r="JAU45"/>
  <c r="JAT45"/>
  <c r="JAS45"/>
  <c r="JAR45"/>
  <c r="JAQ45"/>
  <c r="JAP45"/>
  <c r="JAO45"/>
  <c r="JAN45"/>
  <c r="JAM45"/>
  <c r="JAL45"/>
  <c r="JAK45"/>
  <c r="JAJ45"/>
  <c r="JAI45"/>
  <c r="JAH45"/>
  <c r="JAG45"/>
  <c r="JAF45"/>
  <c r="JAE45"/>
  <c r="JAD45"/>
  <c r="JAC45"/>
  <c r="JAB45"/>
  <c r="JAA45"/>
  <c r="IZZ45"/>
  <c r="IZY45"/>
  <c r="IZX45"/>
  <c r="IZW45"/>
  <c r="IZV45"/>
  <c r="IZU45"/>
  <c r="IZT45"/>
  <c r="IZS45"/>
  <c r="IZR45"/>
  <c r="IZQ45"/>
  <c r="IZP45"/>
  <c r="IZO45"/>
  <c r="IZN45"/>
  <c r="IZM45"/>
  <c r="IZL45"/>
  <c r="IZK45"/>
  <c r="IZJ45"/>
  <c r="IZI45"/>
  <c r="IZH45"/>
  <c r="IZG45"/>
  <c r="IZF45"/>
  <c r="IZE45"/>
  <c r="IZD45"/>
  <c r="IZC45"/>
  <c r="IZB45"/>
  <c r="IZA45"/>
  <c r="IYZ45"/>
  <c r="IYY45"/>
  <c r="IYX45"/>
  <c r="IYW45"/>
  <c r="IYV45"/>
  <c r="IYU45"/>
  <c r="IYT45"/>
  <c r="IYS45"/>
  <c r="IYR45"/>
  <c r="IYQ45"/>
  <c r="IYP45"/>
  <c r="IYO45"/>
  <c r="IYN45"/>
  <c r="IYM45"/>
  <c r="IYL45"/>
  <c r="IYK45"/>
  <c r="IYJ45"/>
  <c r="IYI45"/>
  <c r="IYH45"/>
  <c r="IYG45"/>
  <c r="IYF45"/>
  <c r="IYE45"/>
  <c r="IYD45"/>
  <c r="IYC45"/>
  <c r="IYB45"/>
  <c r="IYA45"/>
  <c r="IXZ45"/>
  <c r="IXY45"/>
  <c r="IXX45"/>
  <c r="IXW45"/>
  <c r="IXV45"/>
  <c r="IXU45"/>
  <c r="IXT45"/>
  <c r="IXS45"/>
  <c r="IXR45"/>
  <c r="IXQ45"/>
  <c r="IXP45"/>
  <c r="IXO45"/>
  <c r="IXN45"/>
  <c r="IXM45"/>
  <c r="IXL45"/>
  <c r="IXK45"/>
  <c r="IXJ45"/>
  <c r="IXI45"/>
  <c r="IXH45"/>
  <c r="IXG45"/>
  <c r="IXF45"/>
  <c r="IXE45"/>
  <c r="IXD45"/>
  <c r="IXC45"/>
  <c r="IXB45"/>
  <c r="IXA45"/>
  <c r="IWZ45"/>
  <c r="IWY45"/>
  <c r="IWX45"/>
  <c r="IWW45"/>
  <c r="IWV45"/>
  <c r="IWU45"/>
  <c r="IWT45"/>
  <c r="IWS45"/>
  <c r="IWR45"/>
  <c r="IWQ45"/>
  <c r="IWP45"/>
  <c r="IWO45"/>
  <c r="IWN45"/>
  <c r="IWM45"/>
  <c r="IWL45"/>
  <c r="IWK45"/>
  <c r="IWJ45"/>
  <c r="IWI45"/>
  <c r="IWH45"/>
  <c r="IWG45"/>
  <c r="IWF45"/>
  <c r="IWE45"/>
  <c r="IWD45"/>
  <c r="IWC45"/>
  <c r="IWB45"/>
  <c r="IWA45"/>
  <c r="IVZ45"/>
  <c r="IVY45"/>
  <c r="IVX45"/>
  <c r="IVW45"/>
  <c r="IVV45"/>
  <c r="IVU45"/>
  <c r="IVT45"/>
  <c r="IVS45"/>
  <c r="IVR45"/>
  <c r="IVQ45"/>
  <c r="IVP45"/>
  <c r="IVO45"/>
  <c r="IVN45"/>
  <c r="IVM45"/>
  <c r="IVL45"/>
  <c r="IVK45"/>
  <c r="IVJ45"/>
  <c r="IVI45"/>
  <c r="IVH45"/>
  <c r="IVG45"/>
  <c r="IVF45"/>
  <c r="IVE45"/>
  <c r="IVD45"/>
  <c r="IVC45"/>
  <c r="IVB45"/>
  <c r="IVA45"/>
  <c r="IUZ45"/>
  <c r="IUY45"/>
  <c r="IUX45"/>
  <c r="IUW45"/>
  <c r="IUV45"/>
  <c r="IUU45"/>
  <c r="IUT45"/>
  <c r="IUS45"/>
  <c r="IUR45"/>
  <c r="IUQ45"/>
  <c r="IUP45"/>
  <c r="IUO45"/>
  <c r="IUN45"/>
  <c r="IUM45"/>
  <c r="IUL45"/>
  <c r="IUK45"/>
  <c r="IUJ45"/>
  <c r="IUI45"/>
  <c r="IUH45"/>
  <c r="IUG45"/>
  <c r="IUF45"/>
  <c r="IUE45"/>
  <c r="IUD45"/>
  <c r="IUC45"/>
  <c r="IUB45"/>
  <c r="IUA45"/>
  <c r="ITZ45"/>
  <c r="ITY45"/>
  <c r="ITX45"/>
  <c r="ITW45"/>
  <c r="ITV45"/>
  <c r="ITU45"/>
  <c r="ITT45"/>
  <c r="ITS45"/>
  <c r="ITR45"/>
  <c r="ITQ45"/>
  <c r="ITP45"/>
  <c r="ITO45"/>
  <c r="ITN45"/>
  <c r="ITM45"/>
  <c r="ITL45"/>
  <c r="ITK45"/>
  <c r="ITJ45"/>
  <c r="ITI45"/>
  <c r="ITH45"/>
  <c r="ITG45"/>
  <c r="ITF45"/>
  <c r="ITE45"/>
  <c r="ITD45"/>
  <c r="ITC45"/>
  <c r="ITB45"/>
  <c r="ITA45"/>
  <c r="ISZ45"/>
  <c r="ISY45"/>
  <c r="ISX45"/>
  <c r="ISW45"/>
  <c r="ISV45"/>
  <c r="ISU45"/>
  <c r="IST45"/>
  <c r="ISS45"/>
  <c r="ISR45"/>
  <c r="ISQ45"/>
  <c r="ISP45"/>
  <c r="ISO45"/>
  <c r="ISN45"/>
  <c r="ISM45"/>
  <c r="ISL45"/>
  <c r="ISK45"/>
  <c r="ISJ45"/>
  <c r="ISI45"/>
  <c r="ISH45"/>
  <c r="ISG45"/>
  <c r="ISF45"/>
  <c r="ISE45"/>
  <c r="ISD45"/>
  <c r="ISC45"/>
  <c r="ISB45"/>
  <c r="ISA45"/>
  <c r="IRZ45"/>
  <c r="IRY45"/>
  <c r="IRX45"/>
  <c r="IRW45"/>
  <c r="IRV45"/>
  <c r="IRU45"/>
  <c r="IRT45"/>
  <c r="IRS45"/>
  <c r="IRR45"/>
  <c r="IRQ45"/>
  <c r="IRP45"/>
  <c r="IRO45"/>
  <c r="IRN45"/>
  <c r="IRM45"/>
  <c r="IRL45"/>
  <c r="IRK45"/>
  <c r="IRJ45"/>
  <c r="IRI45"/>
  <c r="IRH45"/>
  <c r="IRG45"/>
  <c r="IRF45"/>
  <c r="IRE45"/>
  <c r="IRD45"/>
  <c r="IRC45"/>
  <c r="IRB45"/>
  <c r="IRA45"/>
  <c r="IQZ45"/>
  <c r="IQY45"/>
  <c r="IQX45"/>
  <c r="IQW45"/>
  <c r="IQV45"/>
  <c r="IQU45"/>
  <c r="IQT45"/>
  <c r="IQS45"/>
  <c r="IQR45"/>
  <c r="IQQ45"/>
  <c r="IQP45"/>
  <c r="IQO45"/>
  <c r="IQN45"/>
  <c r="IQM45"/>
  <c r="IQL45"/>
  <c r="IQK45"/>
  <c r="IQJ45"/>
  <c r="IQI45"/>
  <c r="IQH45"/>
  <c r="IQG45"/>
  <c r="IQF45"/>
  <c r="IQE45"/>
  <c r="IQD45"/>
  <c r="IQC45"/>
  <c r="IQB45"/>
  <c r="IQA45"/>
  <c r="IPZ45"/>
  <c r="IPY45"/>
  <c r="IPX45"/>
  <c r="IPW45"/>
  <c r="IPV45"/>
  <c r="IPU45"/>
  <c r="IPT45"/>
  <c r="IPS45"/>
  <c r="IPR45"/>
  <c r="IPQ45"/>
  <c r="IPP45"/>
  <c r="IPO45"/>
  <c r="IPN45"/>
  <c r="IPM45"/>
  <c r="IPL45"/>
  <c r="IPK45"/>
  <c r="IPJ45"/>
  <c r="IPI45"/>
  <c r="IPH45"/>
  <c r="IPG45"/>
  <c r="IPF45"/>
  <c r="IPE45"/>
  <c r="IPD45"/>
  <c r="IPC45"/>
  <c r="IPB45"/>
  <c r="IPA45"/>
  <c r="IOZ45"/>
  <c r="IOY45"/>
  <c r="IOX45"/>
  <c r="IOW45"/>
  <c r="IOV45"/>
  <c r="IOU45"/>
  <c r="IOT45"/>
  <c r="IOS45"/>
  <c r="IOR45"/>
  <c r="IOQ45"/>
  <c r="IOP45"/>
  <c r="IOO45"/>
  <c r="ION45"/>
  <c r="IOM45"/>
  <c r="IOL45"/>
  <c r="IOK45"/>
  <c r="IOJ45"/>
  <c r="IOI45"/>
  <c r="IOH45"/>
  <c r="IOG45"/>
  <c r="IOF45"/>
  <c r="IOE45"/>
  <c r="IOD45"/>
  <c r="IOC45"/>
  <c r="IOB45"/>
  <c r="IOA45"/>
  <c r="INZ45"/>
  <c r="INY45"/>
  <c r="INX45"/>
  <c r="INW45"/>
  <c r="INV45"/>
  <c r="INU45"/>
  <c r="INT45"/>
  <c r="INS45"/>
  <c r="INR45"/>
  <c r="INQ45"/>
  <c r="INP45"/>
  <c r="INO45"/>
  <c r="INN45"/>
  <c r="INM45"/>
  <c r="INL45"/>
  <c r="INK45"/>
  <c r="INJ45"/>
  <c r="INI45"/>
  <c r="INH45"/>
  <c r="ING45"/>
  <c r="INF45"/>
  <c r="INE45"/>
  <c r="IND45"/>
  <c r="INC45"/>
  <c r="INB45"/>
  <c r="INA45"/>
  <c r="IMZ45"/>
  <c r="IMY45"/>
  <c r="IMX45"/>
  <c r="IMW45"/>
  <c r="IMV45"/>
  <c r="IMU45"/>
  <c r="IMT45"/>
  <c r="IMS45"/>
  <c r="IMR45"/>
  <c r="IMQ45"/>
  <c r="IMP45"/>
  <c r="IMO45"/>
  <c r="IMN45"/>
  <c r="IMM45"/>
  <c r="IML45"/>
  <c r="IMK45"/>
  <c r="IMJ45"/>
  <c r="IMI45"/>
  <c r="IMH45"/>
  <c r="IMG45"/>
  <c r="IMF45"/>
  <c r="IME45"/>
  <c r="IMD45"/>
  <c r="IMC45"/>
  <c r="IMB45"/>
  <c r="IMA45"/>
  <c r="ILZ45"/>
  <c r="ILY45"/>
  <c r="ILX45"/>
  <c r="ILW45"/>
  <c r="ILV45"/>
  <c r="ILU45"/>
  <c r="ILT45"/>
  <c r="ILS45"/>
  <c r="ILR45"/>
  <c r="ILQ45"/>
  <c r="ILP45"/>
  <c r="ILO45"/>
  <c r="ILN45"/>
  <c r="ILM45"/>
  <c r="ILL45"/>
  <c r="ILK45"/>
  <c r="ILJ45"/>
  <c r="ILI45"/>
  <c r="ILH45"/>
  <c r="ILG45"/>
  <c r="ILF45"/>
  <c r="ILE45"/>
  <c r="ILD45"/>
  <c r="ILC45"/>
  <c r="ILB45"/>
  <c r="ILA45"/>
  <c r="IKZ45"/>
  <c r="IKY45"/>
  <c r="IKX45"/>
  <c r="IKW45"/>
  <c r="IKV45"/>
  <c r="IKU45"/>
  <c r="IKT45"/>
  <c r="IKS45"/>
  <c r="IKR45"/>
  <c r="IKQ45"/>
  <c r="IKP45"/>
  <c r="IKO45"/>
  <c r="IKN45"/>
  <c r="IKM45"/>
  <c r="IKL45"/>
  <c r="IKK45"/>
  <c r="IKJ45"/>
  <c r="IKI45"/>
  <c r="IKH45"/>
  <c r="IKG45"/>
  <c r="IKF45"/>
  <c r="IKE45"/>
  <c r="IKD45"/>
  <c r="IKC45"/>
  <c r="IKB45"/>
  <c r="IKA45"/>
  <c r="IJZ45"/>
  <c r="IJY45"/>
  <c r="IJX45"/>
  <c r="IJW45"/>
  <c r="IJV45"/>
  <c r="IJU45"/>
  <c r="IJT45"/>
  <c r="IJS45"/>
  <c r="IJR45"/>
  <c r="IJQ45"/>
  <c r="IJP45"/>
  <c r="IJO45"/>
  <c r="IJN45"/>
  <c r="IJM45"/>
  <c r="IJL45"/>
  <c r="IJK45"/>
  <c r="IJJ45"/>
  <c r="IJI45"/>
  <c r="IJH45"/>
  <c r="IJG45"/>
  <c r="IJF45"/>
  <c r="IJE45"/>
  <c r="IJD45"/>
  <c r="IJC45"/>
  <c r="IJB45"/>
  <c r="IJA45"/>
  <c r="IIZ45"/>
  <c r="IIY45"/>
  <c r="IIX45"/>
  <c r="IIW45"/>
  <c r="IIV45"/>
  <c r="IIU45"/>
  <c r="IIT45"/>
  <c r="IIS45"/>
  <c r="IIR45"/>
  <c r="IIQ45"/>
  <c r="IIP45"/>
  <c r="IIO45"/>
  <c r="IIN45"/>
  <c r="IIM45"/>
  <c r="IIL45"/>
  <c r="IIK45"/>
  <c r="IIJ45"/>
  <c r="III45"/>
  <c r="IIH45"/>
  <c r="IIG45"/>
  <c r="IIF45"/>
  <c r="IIE45"/>
  <c r="IID45"/>
  <c r="IIC45"/>
  <c r="IIB45"/>
  <c r="IIA45"/>
  <c r="IHZ45"/>
  <c r="IHY45"/>
  <c r="IHX45"/>
  <c r="IHW45"/>
  <c r="IHV45"/>
  <c r="IHU45"/>
  <c r="IHT45"/>
  <c r="IHS45"/>
  <c r="IHR45"/>
  <c r="IHQ45"/>
  <c r="IHP45"/>
  <c r="IHO45"/>
  <c r="IHN45"/>
  <c r="IHM45"/>
  <c r="IHL45"/>
  <c r="IHK45"/>
  <c r="IHJ45"/>
  <c r="IHI45"/>
  <c r="IHH45"/>
  <c r="IHG45"/>
  <c r="IHF45"/>
  <c r="IHE45"/>
  <c r="IHD45"/>
  <c r="IHC45"/>
  <c r="IHB45"/>
  <c r="IHA45"/>
  <c r="IGZ45"/>
  <c r="IGY45"/>
  <c r="IGX45"/>
  <c r="IGW45"/>
  <c r="IGV45"/>
  <c r="IGU45"/>
  <c r="IGT45"/>
  <c r="IGS45"/>
  <c r="IGR45"/>
  <c r="IGQ45"/>
  <c r="IGP45"/>
  <c r="IGO45"/>
  <c r="IGN45"/>
  <c r="IGM45"/>
  <c r="IGL45"/>
  <c r="IGK45"/>
  <c r="IGJ45"/>
  <c r="IGI45"/>
  <c r="IGH45"/>
  <c r="IGG45"/>
  <c r="IGF45"/>
  <c r="IGE45"/>
  <c r="IGD45"/>
  <c r="IGC45"/>
  <c r="IGB45"/>
  <c r="IGA45"/>
  <c r="IFZ45"/>
  <c r="IFY45"/>
  <c r="IFX45"/>
  <c r="IFW45"/>
  <c r="IFV45"/>
  <c r="IFU45"/>
  <c r="IFT45"/>
  <c r="IFS45"/>
  <c r="IFR45"/>
  <c r="IFQ45"/>
  <c r="IFP45"/>
  <c r="IFO45"/>
  <c r="IFN45"/>
  <c r="IFM45"/>
  <c r="IFL45"/>
  <c r="IFK45"/>
  <c r="IFJ45"/>
  <c r="IFI45"/>
  <c r="IFH45"/>
  <c r="IFG45"/>
  <c r="IFF45"/>
  <c r="IFE45"/>
  <c r="IFD45"/>
  <c r="IFC45"/>
  <c r="IFB45"/>
  <c r="IFA45"/>
  <c r="IEZ45"/>
  <c r="IEY45"/>
  <c r="IEX45"/>
  <c r="IEW45"/>
  <c r="IEV45"/>
  <c r="IEU45"/>
  <c r="IET45"/>
  <c r="IES45"/>
  <c r="IER45"/>
  <c r="IEQ45"/>
  <c r="IEP45"/>
  <c r="IEO45"/>
  <c r="IEN45"/>
  <c r="IEM45"/>
  <c r="IEL45"/>
  <c r="IEK45"/>
  <c r="IEJ45"/>
  <c r="IEI45"/>
  <c r="IEH45"/>
  <c r="IEG45"/>
  <c r="IEF45"/>
  <c r="IEE45"/>
  <c r="IED45"/>
  <c r="IEC45"/>
  <c r="IEB45"/>
  <c r="IEA45"/>
  <c r="IDZ45"/>
  <c r="IDY45"/>
  <c r="IDX45"/>
  <c r="IDW45"/>
  <c r="IDV45"/>
  <c r="IDU45"/>
  <c r="IDT45"/>
  <c r="IDS45"/>
  <c r="IDR45"/>
  <c r="IDQ45"/>
  <c r="IDP45"/>
  <c r="IDO45"/>
  <c r="IDN45"/>
  <c r="IDM45"/>
  <c r="IDL45"/>
  <c r="IDK45"/>
  <c r="IDJ45"/>
  <c r="IDI45"/>
  <c r="IDH45"/>
  <c r="IDG45"/>
  <c r="IDF45"/>
  <c r="IDE45"/>
  <c r="IDD45"/>
  <c r="IDC45"/>
  <c r="IDB45"/>
  <c r="IDA45"/>
  <c r="ICZ45"/>
  <c r="ICY45"/>
  <c r="ICX45"/>
  <c r="ICW45"/>
  <c r="ICV45"/>
  <c r="ICU45"/>
  <c r="ICT45"/>
  <c r="ICS45"/>
  <c r="ICR45"/>
  <c r="ICQ45"/>
  <c r="ICP45"/>
  <c r="ICO45"/>
  <c r="ICN45"/>
  <c r="ICM45"/>
  <c r="ICL45"/>
  <c r="ICK45"/>
  <c r="ICJ45"/>
  <c r="ICI45"/>
  <c r="ICH45"/>
  <c r="ICG45"/>
  <c r="ICF45"/>
  <c r="ICE45"/>
  <c r="ICD45"/>
  <c r="ICC45"/>
  <c r="ICB45"/>
  <c r="ICA45"/>
  <c r="IBZ45"/>
  <c r="IBY45"/>
  <c r="IBX45"/>
  <c r="IBW45"/>
  <c r="IBV45"/>
  <c r="IBU45"/>
  <c r="IBT45"/>
  <c r="IBS45"/>
  <c r="IBR45"/>
  <c r="IBQ45"/>
  <c r="IBP45"/>
  <c r="IBO45"/>
  <c r="IBN45"/>
  <c r="IBM45"/>
  <c r="IBL45"/>
  <c r="IBK45"/>
  <c r="IBJ45"/>
  <c r="IBI45"/>
  <c r="IBH45"/>
  <c r="IBG45"/>
  <c r="IBF45"/>
  <c r="IBE45"/>
  <c r="IBD45"/>
  <c r="IBC45"/>
  <c r="IBB45"/>
  <c r="IBA45"/>
  <c r="IAZ45"/>
  <c r="IAY45"/>
  <c r="IAX45"/>
  <c r="IAW45"/>
  <c r="IAV45"/>
  <c r="IAU45"/>
  <c r="IAT45"/>
  <c r="IAS45"/>
  <c r="IAR45"/>
  <c r="IAQ45"/>
  <c r="IAP45"/>
  <c r="IAO45"/>
  <c r="IAN45"/>
  <c r="IAM45"/>
  <c r="IAL45"/>
  <c r="IAK45"/>
  <c r="IAJ45"/>
  <c r="IAI45"/>
  <c r="IAH45"/>
  <c r="IAG45"/>
  <c r="IAF45"/>
  <c r="IAE45"/>
  <c r="IAD45"/>
  <c r="IAC45"/>
  <c r="IAB45"/>
  <c r="IAA45"/>
  <c r="HZZ45"/>
  <c r="HZY45"/>
  <c r="HZX45"/>
  <c r="HZW45"/>
  <c r="HZV45"/>
  <c r="HZU45"/>
  <c r="HZT45"/>
  <c r="HZS45"/>
  <c r="HZR45"/>
  <c r="HZQ45"/>
  <c r="HZP45"/>
  <c r="HZO45"/>
  <c r="HZN45"/>
  <c r="HZM45"/>
  <c r="HZL45"/>
  <c r="HZK45"/>
  <c r="HZJ45"/>
  <c r="HZI45"/>
  <c r="HZH45"/>
  <c r="HZG45"/>
  <c r="HZF45"/>
  <c r="HZE45"/>
  <c r="HZD45"/>
  <c r="HZC45"/>
  <c r="HZB45"/>
  <c r="HZA45"/>
  <c r="HYZ45"/>
  <c r="HYY45"/>
  <c r="HYX45"/>
  <c r="HYW45"/>
  <c r="HYV45"/>
  <c r="HYU45"/>
  <c r="HYT45"/>
  <c r="HYS45"/>
  <c r="HYR45"/>
  <c r="HYQ45"/>
  <c r="HYP45"/>
  <c r="HYO45"/>
  <c r="HYN45"/>
  <c r="HYM45"/>
  <c r="HYL45"/>
  <c r="HYK45"/>
  <c r="HYJ45"/>
  <c r="HYI45"/>
  <c r="HYH45"/>
  <c r="HYG45"/>
  <c r="HYF45"/>
  <c r="HYE45"/>
  <c r="HYD45"/>
  <c r="HYC45"/>
  <c r="HYB45"/>
  <c r="HYA45"/>
  <c r="HXZ45"/>
  <c r="HXY45"/>
  <c r="HXX45"/>
  <c r="HXW45"/>
  <c r="HXV45"/>
  <c r="HXU45"/>
  <c r="HXT45"/>
  <c r="HXS45"/>
  <c r="HXR45"/>
  <c r="HXQ45"/>
  <c r="HXP45"/>
  <c r="HXO45"/>
  <c r="HXN45"/>
  <c r="HXM45"/>
  <c r="HXL45"/>
  <c r="HXK45"/>
  <c r="HXJ45"/>
  <c r="HXI45"/>
  <c r="HXH45"/>
  <c r="HXG45"/>
  <c r="HXF45"/>
  <c r="HXE45"/>
  <c r="HXD45"/>
  <c r="HXC45"/>
  <c r="HXB45"/>
  <c r="HXA45"/>
  <c r="HWZ45"/>
  <c r="HWY45"/>
  <c r="HWX45"/>
  <c r="HWW45"/>
  <c r="HWV45"/>
  <c r="HWU45"/>
  <c r="HWT45"/>
  <c r="HWS45"/>
  <c r="HWR45"/>
  <c r="HWQ45"/>
  <c r="HWP45"/>
  <c r="HWO45"/>
  <c r="HWN45"/>
  <c r="HWM45"/>
  <c r="HWL45"/>
  <c r="HWK45"/>
  <c r="HWJ45"/>
  <c r="HWI45"/>
  <c r="HWH45"/>
  <c r="HWG45"/>
  <c r="HWF45"/>
  <c r="HWE45"/>
  <c r="HWD45"/>
  <c r="HWC45"/>
  <c r="HWB45"/>
  <c r="HWA45"/>
  <c r="HVZ45"/>
  <c r="HVY45"/>
  <c r="HVX45"/>
  <c r="HVW45"/>
  <c r="HVV45"/>
  <c r="HVU45"/>
  <c r="HVT45"/>
  <c r="HVS45"/>
  <c r="HVR45"/>
  <c r="HVQ45"/>
  <c r="HVP45"/>
  <c r="HVO45"/>
  <c r="HVN45"/>
  <c r="HVM45"/>
  <c r="HVL45"/>
  <c r="HVK45"/>
  <c r="HVJ45"/>
  <c r="HVI45"/>
  <c r="HVH45"/>
  <c r="HVG45"/>
  <c r="HVF45"/>
  <c r="HVE45"/>
  <c r="HVD45"/>
  <c r="HVC45"/>
  <c r="HVB45"/>
  <c r="HVA45"/>
  <c r="HUZ45"/>
  <c r="HUY45"/>
  <c r="HUX45"/>
  <c r="HUW45"/>
  <c r="HUV45"/>
  <c r="HUU45"/>
  <c r="HUT45"/>
  <c r="HUS45"/>
  <c r="HUR45"/>
  <c r="HUQ45"/>
  <c r="HUP45"/>
  <c r="HUO45"/>
  <c r="HUN45"/>
  <c r="HUM45"/>
  <c r="HUL45"/>
  <c r="HUK45"/>
  <c r="HUJ45"/>
  <c r="HUI45"/>
  <c r="HUH45"/>
  <c r="HUG45"/>
  <c r="HUF45"/>
  <c r="HUE45"/>
  <c r="HUD45"/>
  <c r="HUC45"/>
  <c r="HUB45"/>
  <c r="HUA45"/>
  <c r="HTZ45"/>
  <c r="HTY45"/>
  <c r="HTX45"/>
  <c r="HTW45"/>
  <c r="HTV45"/>
  <c r="HTU45"/>
  <c r="HTT45"/>
  <c r="HTS45"/>
  <c r="HTR45"/>
  <c r="HTQ45"/>
  <c r="HTP45"/>
  <c r="HTO45"/>
  <c r="HTN45"/>
  <c r="HTM45"/>
  <c r="HTL45"/>
  <c r="HTK45"/>
  <c r="HTJ45"/>
  <c r="HTI45"/>
  <c r="HTH45"/>
  <c r="HTG45"/>
  <c r="HTF45"/>
  <c r="HTE45"/>
  <c r="HTD45"/>
  <c r="HTC45"/>
  <c r="HTB45"/>
  <c r="HTA45"/>
  <c r="HSZ45"/>
  <c r="HSY45"/>
  <c r="HSX45"/>
  <c r="HSW45"/>
  <c r="HSV45"/>
  <c r="HSU45"/>
  <c r="HST45"/>
  <c r="HSS45"/>
  <c r="HSR45"/>
  <c r="HSQ45"/>
  <c r="HSP45"/>
  <c r="HSO45"/>
  <c r="HSN45"/>
  <c r="HSM45"/>
  <c r="HSL45"/>
  <c r="HSK45"/>
  <c r="HSJ45"/>
  <c r="HSI45"/>
  <c r="HSH45"/>
  <c r="HSG45"/>
  <c r="HSF45"/>
  <c r="HSE45"/>
  <c r="HSD45"/>
  <c r="HSC45"/>
  <c r="HSB45"/>
  <c r="HSA45"/>
  <c r="HRZ45"/>
  <c r="HRY45"/>
  <c r="HRX45"/>
  <c r="HRW45"/>
  <c r="HRV45"/>
  <c r="HRU45"/>
  <c r="HRT45"/>
  <c r="HRS45"/>
  <c r="HRR45"/>
  <c r="HRQ45"/>
  <c r="HRP45"/>
  <c r="HRO45"/>
  <c r="HRN45"/>
  <c r="HRM45"/>
  <c r="HRL45"/>
  <c r="HRK45"/>
  <c r="HRJ45"/>
  <c r="HRI45"/>
  <c r="HRH45"/>
  <c r="HRG45"/>
  <c r="HRF45"/>
  <c r="HRE45"/>
  <c r="HRD45"/>
  <c r="HRC45"/>
  <c r="HRB45"/>
  <c r="HRA45"/>
  <c r="HQZ45"/>
  <c r="HQY45"/>
  <c r="HQX45"/>
  <c r="HQW45"/>
  <c r="HQV45"/>
  <c r="HQU45"/>
  <c r="HQT45"/>
  <c r="HQS45"/>
  <c r="HQR45"/>
  <c r="HQQ45"/>
  <c r="HQP45"/>
  <c r="HQO45"/>
  <c r="HQN45"/>
  <c r="HQM45"/>
  <c r="HQL45"/>
  <c r="HQK45"/>
  <c r="HQJ45"/>
  <c r="HQI45"/>
  <c r="HQH45"/>
  <c r="HQG45"/>
  <c r="HQF45"/>
  <c r="HQE45"/>
  <c r="HQD45"/>
  <c r="HQC45"/>
  <c r="HQB45"/>
  <c r="HQA45"/>
  <c r="HPZ45"/>
  <c r="HPY45"/>
  <c r="HPX45"/>
  <c r="HPW45"/>
  <c r="HPV45"/>
  <c r="HPU45"/>
  <c r="HPT45"/>
  <c r="HPS45"/>
  <c r="HPR45"/>
  <c r="HPQ45"/>
  <c r="HPP45"/>
  <c r="HPO45"/>
  <c r="HPN45"/>
  <c r="HPM45"/>
  <c r="HPL45"/>
  <c r="HPK45"/>
  <c r="HPJ45"/>
  <c r="HPI45"/>
  <c r="HPH45"/>
  <c r="HPG45"/>
  <c r="HPF45"/>
  <c r="HPE45"/>
  <c r="HPD45"/>
  <c r="HPC45"/>
  <c r="HPB45"/>
  <c r="HPA45"/>
  <c r="HOZ45"/>
  <c r="HOY45"/>
  <c r="HOX45"/>
  <c r="HOW45"/>
  <c r="HOV45"/>
  <c r="HOU45"/>
  <c r="HOT45"/>
  <c r="HOS45"/>
  <c r="HOR45"/>
  <c r="HOQ45"/>
  <c r="HOP45"/>
  <c r="HOO45"/>
  <c r="HON45"/>
  <c r="HOM45"/>
  <c r="HOL45"/>
  <c r="HOK45"/>
  <c r="HOJ45"/>
  <c r="HOI45"/>
  <c r="HOH45"/>
  <c r="HOG45"/>
  <c r="HOF45"/>
  <c r="HOE45"/>
  <c r="HOD45"/>
  <c r="HOC45"/>
  <c r="HOB45"/>
  <c r="HOA45"/>
  <c r="HNZ45"/>
  <c r="HNY45"/>
  <c r="HNX45"/>
  <c r="HNW45"/>
  <c r="HNV45"/>
  <c r="HNU45"/>
  <c r="HNT45"/>
  <c r="HNS45"/>
  <c r="HNR45"/>
  <c r="HNQ45"/>
  <c r="HNP45"/>
  <c r="HNO45"/>
  <c r="HNN45"/>
  <c r="HNM45"/>
  <c r="HNL45"/>
  <c r="HNK45"/>
  <c r="HNJ45"/>
  <c r="HNI45"/>
  <c r="HNH45"/>
  <c r="HNG45"/>
  <c r="HNF45"/>
  <c r="HNE45"/>
  <c r="HND45"/>
  <c r="HNC45"/>
  <c r="HNB45"/>
  <c r="HNA45"/>
  <c r="HMZ45"/>
  <c r="HMY45"/>
  <c r="HMX45"/>
  <c r="HMW45"/>
  <c r="HMV45"/>
  <c r="HMU45"/>
  <c r="HMT45"/>
  <c r="HMS45"/>
  <c r="HMR45"/>
  <c r="HMQ45"/>
  <c r="HMP45"/>
  <c r="HMO45"/>
  <c r="HMN45"/>
  <c r="HMM45"/>
  <c r="HML45"/>
  <c r="HMK45"/>
  <c r="HMJ45"/>
  <c r="HMI45"/>
  <c r="HMH45"/>
  <c r="HMG45"/>
  <c r="HMF45"/>
  <c r="HME45"/>
  <c r="HMD45"/>
  <c r="HMC45"/>
  <c r="HMB45"/>
  <c r="HMA45"/>
  <c r="HLZ45"/>
  <c r="HLY45"/>
  <c r="HLX45"/>
  <c r="HLW45"/>
  <c r="HLV45"/>
  <c r="HLU45"/>
  <c r="HLT45"/>
  <c r="HLS45"/>
  <c r="HLR45"/>
  <c r="HLQ45"/>
  <c r="HLP45"/>
  <c r="HLO45"/>
  <c r="HLN45"/>
  <c r="HLM45"/>
  <c r="HLL45"/>
  <c r="HLK45"/>
  <c r="HLJ45"/>
  <c r="HLI45"/>
  <c r="HLH45"/>
  <c r="HLG45"/>
  <c r="HLF45"/>
  <c r="HLE45"/>
  <c r="HLD45"/>
  <c r="HLC45"/>
  <c r="HLB45"/>
  <c r="HLA45"/>
  <c r="HKZ45"/>
  <c r="HKY45"/>
  <c r="HKX45"/>
  <c r="HKW45"/>
  <c r="HKV45"/>
  <c r="HKU45"/>
  <c r="HKT45"/>
  <c r="HKS45"/>
  <c r="HKR45"/>
  <c r="HKQ45"/>
  <c r="HKP45"/>
  <c r="HKO45"/>
  <c r="HKN45"/>
  <c r="HKM45"/>
  <c r="HKL45"/>
  <c r="HKK45"/>
  <c r="HKJ45"/>
  <c r="HKI45"/>
  <c r="HKH45"/>
  <c r="HKG45"/>
  <c r="HKF45"/>
  <c r="HKE45"/>
  <c r="HKD45"/>
  <c r="HKC45"/>
  <c r="HKB45"/>
  <c r="HKA45"/>
  <c r="HJZ45"/>
  <c r="HJY45"/>
  <c r="HJX45"/>
  <c r="HJW45"/>
  <c r="HJV45"/>
  <c r="HJU45"/>
  <c r="HJT45"/>
  <c r="HJS45"/>
  <c r="HJR45"/>
  <c r="HJQ45"/>
  <c r="HJP45"/>
  <c r="HJO45"/>
  <c r="HJN45"/>
  <c r="HJM45"/>
  <c r="HJL45"/>
  <c r="HJK45"/>
  <c r="HJJ45"/>
  <c r="HJI45"/>
  <c r="HJH45"/>
  <c r="HJG45"/>
  <c r="HJF45"/>
  <c r="HJE45"/>
  <c r="HJD45"/>
  <c r="HJC45"/>
  <c r="HJB45"/>
  <c r="HJA45"/>
  <c r="HIZ45"/>
  <c r="HIY45"/>
  <c r="HIX45"/>
  <c r="HIW45"/>
  <c r="HIV45"/>
  <c r="HIU45"/>
  <c r="HIT45"/>
  <c r="HIS45"/>
  <c r="HIR45"/>
  <c r="HIQ45"/>
  <c r="HIP45"/>
  <c r="HIO45"/>
  <c r="HIN45"/>
  <c r="HIM45"/>
  <c r="HIL45"/>
  <c r="HIK45"/>
  <c r="HIJ45"/>
  <c r="HII45"/>
  <c r="HIH45"/>
  <c r="HIG45"/>
  <c r="HIF45"/>
  <c r="HIE45"/>
  <c r="HID45"/>
  <c r="HIC45"/>
  <c r="HIB45"/>
  <c r="HIA45"/>
  <c r="HHZ45"/>
  <c r="HHY45"/>
  <c r="HHX45"/>
  <c r="HHW45"/>
  <c r="HHV45"/>
  <c r="HHU45"/>
  <c r="HHT45"/>
  <c r="HHS45"/>
  <c r="HHR45"/>
  <c r="HHQ45"/>
  <c r="HHP45"/>
  <c r="HHO45"/>
  <c r="HHN45"/>
  <c r="HHM45"/>
  <c r="HHL45"/>
  <c r="HHK45"/>
  <c r="HHJ45"/>
  <c r="HHI45"/>
  <c r="HHH45"/>
  <c r="HHG45"/>
  <c r="HHF45"/>
  <c r="HHE45"/>
  <c r="HHD45"/>
  <c r="HHC45"/>
  <c r="HHB45"/>
  <c r="HHA45"/>
  <c r="HGZ45"/>
  <c r="HGY45"/>
  <c r="HGX45"/>
  <c r="HGW45"/>
  <c r="HGV45"/>
  <c r="HGU45"/>
  <c r="HGT45"/>
  <c r="HGS45"/>
  <c r="HGR45"/>
  <c r="HGQ45"/>
  <c r="HGP45"/>
  <c r="HGO45"/>
  <c r="HGN45"/>
  <c r="HGM45"/>
  <c r="HGL45"/>
  <c r="HGK45"/>
  <c r="HGJ45"/>
  <c r="HGI45"/>
  <c r="HGH45"/>
  <c r="HGG45"/>
  <c r="HGF45"/>
  <c r="HGE45"/>
  <c r="HGD45"/>
  <c r="HGC45"/>
  <c r="HGB45"/>
  <c r="HGA45"/>
  <c r="HFZ45"/>
  <c r="HFY45"/>
  <c r="HFX45"/>
  <c r="HFW45"/>
  <c r="HFV45"/>
  <c r="HFU45"/>
  <c r="HFT45"/>
  <c r="HFS45"/>
  <c r="HFR45"/>
  <c r="HFQ45"/>
  <c r="HFP45"/>
  <c r="HFO45"/>
  <c r="HFN45"/>
  <c r="HFM45"/>
  <c r="HFL45"/>
  <c r="HFK45"/>
  <c r="HFJ45"/>
  <c r="HFI45"/>
  <c r="HFH45"/>
  <c r="HFG45"/>
  <c r="HFF45"/>
  <c r="HFE45"/>
  <c r="HFD45"/>
  <c r="HFC45"/>
  <c r="HFB45"/>
  <c r="HFA45"/>
  <c r="HEZ45"/>
  <c r="HEY45"/>
  <c r="HEX45"/>
  <c r="HEW45"/>
  <c r="HEV45"/>
  <c r="HEU45"/>
  <c r="HET45"/>
  <c r="HES45"/>
  <c r="HER45"/>
  <c r="HEQ45"/>
  <c r="HEP45"/>
  <c r="HEO45"/>
  <c r="HEN45"/>
  <c r="HEM45"/>
  <c r="HEL45"/>
  <c r="HEK45"/>
  <c r="HEJ45"/>
  <c r="HEI45"/>
  <c r="HEH45"/>
  <c r="HEG45"/>
  <c r="HEF45"/>
  <c r="HEE45"/>
  <c r="HED45"/>
  <c r="HEC45"/>
  <c r="HEB45"/>
  <c r="HEA45"/>
  <c r="HDZ45"/>
  <c r="HDY45"/>
  <c r="HDX45"/>
  <c r="HDW45"/>
  <c r="HDV45"/>
  <c r="HDU45"/>
  <c r="HDT45"/>
  <c r="HDS45"/>
  <c r="HDR45"/>
  <c r="HDQ45"/>
  <c r="HDP45"/>
  <c r="HDO45"/>
  <c r="HDN45"/>
  <c r="HDM45"/>
  <c r="HDL45"/>
  <c r="HDK45"/>
  <c r="HDJ45"/>
  <c r="HDI45"/>
  <c r="HDH45"/>
  <c r="HDG45"/>
  <c r="HDF45"/>
  <c r="HDE45"/>
  <c r="HDD45"/>
  <c r="HDC45"/>
  <c r="HDB45"/>
  <c r="HDA45"/>
  <c r="HCZ45"/>
  <c r="HCY45"/>
  <c r="HCX45"/>
  <c r="HCW45"/>
  <c r="HCV45"/>
  <c r="HCU45"/>
  <c r="HCT45"/>
  <c r="HCS45"/>
  <c r="HCR45"/>
  <c r="HCQ45"/>
  <c r="HCP45"/>
  <c r="HCO45"/>
  <c r="HCN45"/>
  <c r="HCM45"/>
  <c r="HCL45"/>
  <c r="HCK45"/>
  <c r="HCJ45"/>
  <c r="HCI45"/>
  <c r="HCH45"/>
  <c r="HCG45"/>
  <c r="HCF45"/>
  <c r="HCE45"/>
  <c r="HCD45"/>
  <c r="HCC45"/>
  <c r="HCB45"/>
  <c r="HCA45"/>
  <c r="HBZ45"/>
  <c r="HBY45"/>
  <c r="HBX45"/>
  <c r="HBW45"/>
  <c r="HBV45"/>
  <c r="HBU45"/>
  <c r="HBT45"/>
  <c r="HBS45"/>
  <c r="HBR45"/>
  <c r="HBQ45"/>
  <c r="HBP45"/>
  <c r="HBO45"/>
  <c r="HBN45"/>
  <c r="HBM45"/>
  <c r="HBL45"/>
  <c r="HBK45"/>
  <c r="HBJ45"/>
  <c r="HBI45"/>
  <c r="HBH45"/>
  <c r="HBG45"/>
  <c r="HBF45"/>
  <c r="HBE45"/>
  <c r="HBD45"/>
  <c r="HBC45"/>
  <c r="HBB45"/>
  <c r="HBA45"/>
  <c r="HAZ45"/>
  <c r="HAY45"/>
  <c r="HAX45"/>
  <c r="HAW45"/>
  <c r="HAV45"/>
  <c r="HAU45"/>
  <c r="HAT45"/>
  <c r="HAS45"/>
  <c r="HAR45"/>
  <c r="HAQ45"/>
  <c r="HAP45"/>
  <c r="HAO45"/>
  <c r="HAN45"/>
  <c r="HAM45"/>
  <c r="HAL45"/>
  <c r="HAK45"/>
  <c r="HAJ45"/>
  <c r="HAI45"/>
  <c r="HAH45"/>
  <c r="HAG45"/>
  <c r="HAF45"/>
  <c r="HAE45"/>
  <c r="HAD45"/>
  <c r="HAC45"/>
  <c r="HAB45"/>
  <c r="HAA45"/>
  <c r="GZZ45"/>
  <c r="GZY45"/>
  <c r="GZX45"/>
  <c r="GZW45"/>
  <c r="GZV45"/>
  <c r="GZU45"/>
  <c r="GZT45"/>
  <c r="GZS45"/>
  <c r="GZR45"/>
  <c r="GZQ45"/>
  <c r="GZP45"/>
  <c r="GZO45"/>
  <c r="GZN45"/>
  <c r="GZM45"/>
  <c r="GZL45"/>
  <c r="GZK45"/>
  <c r="GZJ45"/>
  <c r="GZI45"/>
  <c r="GZH45"/>
  <c r="GZG45"/>
  <c r="GZF45"/>
  <c r="GZE45"/>
  <c r="GZD45"/>
  <c r="GZC45"/>
  <c r="GZB45"/>
  <c r="GZA45"/>
  <c r="GYZ45"/>
  <c r="GYY45"/>
  <c r="GYX45"/>
  <c r="GYW45"/>
  <c r="GYV45"/>
  <c r="GYU45"/>
  <c r="GYT45"/>
  <c r="GYS45"/>
  <c r="GYR45"/>
  <c r="GYQ45"/>
  <c r="GYP45"/>
  <c r="GYO45"/>
  <c r="GYN45"/>
  <c r="GYM45"/>
  <c r="GYL45"/>
  <c r="GYK45"/>
  <c r="GYJ45"/>
  <c r="GYI45"/>
  <c r="GYH45"/>
  <c r="GYG45"/>
  <c r="GYF45"/>
  <c r="GYE45"/>
  <c r="GYD45"/>
  <c r="GYC45"/>
  <c r="GYB45"/>
  <c r="GYA45"/>
  <c r="GXZ45"/>
  <c r="GXY45"/>
  <c r="GXX45"/>
  <c r="GXW45"/>
  <c r="GXV45"/>
  <c r="GXU45"/>
  <c r="GXT45"/>
  <c r="GXS45"/>
  <c r="GXR45"/>
  <c r="GXQ45"/>
  <c r="GXP45"/>
  <c r="GXO45"/>
  <c r="GXN45"/>
  <c r="GXM45"/>
  <c r="GXL45"/>
  <c r="GXK45"/>
  <c r="GXJ45"/>
  <c r="GXI45"/>
  <c r="GXH45"/>
  <c r="GXG45"/>
  <c r="GXF45"/>
  <c r="GXE45"/>
  <c r="GXD45"/>
  <c r="GXC45"/>
  <c r="GXB45"/>
  <c r="GXA45"/>
  <c r="GWZ45"/>
  <c r="GWY45"/>
  <c r="GWX45"/>
  <c r="GWW45"/>
  <c r="GWV45"/>
  <c r="GWU45"/>
  <c r="GWT45"/>
  <c r="GWS45"/>
  <c r="GWR45"/>
  <c r="GWQ45"/>
  <c r="GWP45"/>
  <c r="GWO45"/>
  <c r="GWN45"/>
  <c r="GWM45"/>
  <c r="GWL45"/>
  <c r="GWK45"/>
  <c r="GWJ45"/>
  <c r="GWI45"/>
  <c r="GWH45"/>
  <c r="GWG45"/>
  <c r="GWF45"/>
  <c r="GWE45"/>
  <c r="GWD45"/>
  <c r="GWC45"/>
  <c r="GWB45"/>
  <c r="GWA45"/>
  <c r="GVZ45"/>
  <c r="GVY45"/>
  <c r="GVX45"/>
  <c r="GVW45"/>
  <c r="GVV45"/>
  <c r="GVU45"/>
  <c r="GVT45"/>
  <c r="GVS45"/>
  <c r="GVR45"/>
  <c r="GVQ45"/>
  <c r="GVP45"/>
  <c r="GVO45"/>
  <c r="GVN45"/>
  <c r="GVM45"/>
  <c r="GVL45"/>
  <c r="GVK45"/>
  <c r="GVJ45"/>
  <c r="GVI45"/>
  <c r="GVH45"/>
  <c r="GVG45"/>
  <c r="GVF45"/>
  <c r="GVE45"/>
  <c r="GVD45"/>
  <c r="GVC45"/>
  <c r="GVB45"/>
  <c r="GVA45"/>
  <c r="GUZ45"/>
  <c r="GUY45"/>
  <c r="GUX45"/>
  <c r="GUW45"/>
  <c r="GUV45"/>
  <c r="GUU45"/>
  <c r="GUT45"/>
  <c r="GUS45"/>
  <c r="GUR45"/>
  <c r="GUQ45"/>
  <c r="GUP45"/>
  <c r="GUO45"/>
  <c r="GUN45"/>
  <c r="GUM45"/>
  <c r="GUL45"/>
  <c r="GUK45"/>
  <c r="GUJ45"/>
  <c r="GUI45"/>
  <c r="GUH45"/>
  <c r="GUG45"/>
  <c r="GUF45"/>
  <c r="GUE45"/>
  <c r="GUD45"/>
  <c r="GUC45"/>
  <c r="GUB45"/>
  <c r="GUA45"/>
  <c r="GTZ45"/>
  <c r="GTY45"/>
  <c r="GTX45"/>
  <c r="GTW45"/>
  <c r="GTV45"/>
  <c r="GTU45"/>
  <c r="GTT45"/>
  <c r="GTS45"/>
  <c r="GTR45"/>
  <c r="GTQ45"/>
  <c r="GTP45"/>
  <c r="GTO45"/>
  <c r="GTN45"/>
  <c r="GTM45"/>
  <c r="GTL45"/>
  <c r="GTK45"/>
  <c r="GTJ45"/>
  <c r="GTI45"/>
  <c r="GTH45"/>
  <c r="GTG45"/>
  <c r="GTF45"/>
  <c r="GTE45"/>
  <c r="GTD45"/>
  <c r="GTC45"/>
  <c r="GTB45"/>
  <c r="GTA45"/>
  <c r="GSZ45"/>
  <c r="GSY45"/>
  <c r="GSX45"/>
  <c r="GSW45"/>
  <c r="GSV45"/>
  <c r="GSU45"/>
  <c r="GST45"/>
  <c r="GSS45"/>
  <c r="GSR45"/>
  <c r="GSQ45"/>
  <c r="GSP45"/>
  <c r="GSO45"/>
  <c r="GSN45"/>
  <c r="GSM45"/>
  <c r="GSL45"/>
  <c r="GSK45"/>
  <c r="GSJ45"/>
  <c r="GSI45"/>
  <c r="GSH45"/>
  <c r="GSG45"/>
  <c r="GSF45"/>
  <c r="GSE45"/>
  <c r="GSD45"/>
  <c r="GSC45"/>
  <c r="GSB45"/>
  <c r="GSA45"/>
  <c r="GRZ45"/>
  <c r="GRY45"/>
  <c r="GRX45"/>
  <c r="GRW45"/>
  <c r="GRV45"/>
  <c r="GRU45"/>
  <c r="GRT45"/>
  <c r="GRS45"/>
  <c r="GRR45"/>
  <c r="GRQ45"/>
  <c r="GRP45"/>
  <c r="GRO45"/>
  <c r="GRN45"/>
  <c r="GRM45"/>
  <c r="GRL45"/>
  <c r="GRK45"/>
  <c r="GRJ45"/>
  <c r="GRI45"/>
  <c r="GRH45"/>
  <c r="GRG45"/>
  <c r="GRF45"/>
  <c r="GRE45"/>
  <c r="GRD45"/>
  <c r="GRC45"/>
  <c r="GRB45"/>
  <c r="GRA45"/>
  <c r="GQZ45"/>
  <c r="GQY45"/>
  <c r="GQX45"/>
  <c r="GQW45"/>
  <c r="GQV45"/>
  <c r="GQU45"/>
  <c r="GQT45"/>
  <c r="GQS45"/>
  <c r="GQR45"/>
  <c r="GQQ45"/>
  <c r="GQP45"/>
  <c r="GQO45"/>
  <c r="GQN45"/>
  <c r="GQM45"/>
  <c r="GQL45"/>
  <c r="GQK45"/>
  <c r="GQJ45"/>
  <c r="GQI45"/>
  <c r="GQH45"/>
  <c r="GQG45"/>
  <c r="GQF45"/>
  <c r="GQE45"/>
  <c r="GQD45"/>
  <c r="GQC45"/>
  <c r="GQB45"/>
  <c r="GQA45"/>
  <c r="GPZ45"/>
  <c r="GPY45"/>
  <c r="GPX45"/>
  <c r="GPW45"/>
  <c r="GPV45"/>
  <c r="GPU45"/>
  <c r="GPT45"/>
  <c r="GPS45"/>
  <c r="GPR45"/>
  <c r="GPQ45"/>
  <c r="GPP45"/>
  <c r="GPO45"/>
  <c r="GPN45"/>
  <c r="GPM45"/>
  <c r="GPL45"/>
  <c r="GPK45"/>
  <c r="GPJ45"/>
  <c r="GPI45"/>
  <c r="GPH45"/>
  <c r="GPG45"/>
  <c r="GPF45"/>
  <c r="GPE45"/>
  <c r="GPD45"/>
  <c r="GPC45"/>
  <c r="GPB45"/>
  <c r="GPA45"/>
  <c r="GOZ45"/>
  <c r="GOY45"/>
  <c r="GOX45"/>
  <c r="GOW45"/>
  <c r="GOV45"/>
  <c r="GOU45"/>
  <c r="GOT45"/>
  <c r="GOS45"/>
  <c r="GOR45"/>
  <c r="GOQ45"/>
  <c r="GOP45"/>
  <c r="GOO45"/>
  <c r="GON45"/>
  <c r="GOM45"/>
  <c r="GOL45"/>
  <c r="GOK45"/>
  <c r="GOJ45"/>
  <c r="GOI45"/>
  <c r="GOH45"/>
  <c r="GOG45"/>
  <c r="GOF45"/>
  <c r="GOE45"/>
  <c r="GOD45"/>
  <c r="GOC45"/>
  <c r="GOB45"/>
  <c r="GOA45"/>
  <c r="GNZ45"/>
  <c r="GNY45"/>
  <c r="GNX45"/>
  <c r="GNW45"/>
  <c r="GNV45"/>
  <c r="GNU45"/>
  <c r="GNT45"/>
  <c r="GNS45"/>
  <c r="GNR45"/>
  <c r="GNQ45"/>
  <c r="GNP45"/>
  <c r="GNO45"/>
  <c r="GNN45"/>
  <c r="GNM45"/>
  <c r="GNL45"/>
  <c r="GNK45"/>
  <c r="GNJ45"/>
  <c r="GNI45"/>
  <c r="GNH45"/>
  <c r="GNG45"/>
  <c r="GNF45"/>
  <c r="GNE45"/>
  <c r="GND45"/>
  <c r="GNC45"/>
  <c r="GNB45"/>
  <c r="GNA45"/>
  <c r="GMZ45"/>
  <c r="GMY45"/>
  <c r="GMX45"/>
  <c r="GMW45"/>
  <c r="GMV45"/>
  <c r="GMU45"/>
  <c r="GMT45"/>
  <c r="GMS45"/>
  <c r="GMR45"/>
  <c r="GMQ45"/>
  <c r="GMP45"/>
  <c r="GMO45"/>
  <c r="GMN45"/>
  <c r="GMM45"/>
  <c r="GML45"/>
  <c r="GMK45"/>
  <c r="GMJ45"/>
  <c r="GMI45"/>
  <c r="GMH45"/>
  <c r="GMG45"/>
  <c r="GMF45"/>
  <c r="GME45"/>
  <c r="GMD45"/>
  <c r="GMC45"/>
  <c r="GMB45"/>
  <c r="GMA45"/>
  <c r="GLZ45"/>
  <c r="GLY45"/>
  <c r="GLX45"/>
  <c r="GLW45"/>
  <c r="GLV45"/>
  <c r="GLU45"/>
  <c r="GLT45"/>
  <c r="GLS45"/>
  <c r="GLR45"/>
  <c r="GLQ45"/>
  <c r="GLP45"/>
  <c r="GLO45"/>
  <c r="GLN45"/>
  <c r="GLM45"/>
  <c r="GLL45"/>
  <c r="GLK45"/>
  <c r="GLJ45"/>
  <c r="GLI45"/>
  <c r="GLH45"/>
  <c r="GLG45"/>
  <c r="GLF45"/>
  <c r="GLE45"/>
  <c r="GLD45"/>
  <c r="GLC45"/>
  <c r="GLB45"/>
  <c r="GLA45"/>
  <c r="GKZ45"/>
  <c r="GKY45"/>
  <c r="GKX45"/>
  <c r="GKW45"/>
  <c r="GKV45"/>
  <c r="GKU45"/>
  <c r="GKT45"/>
  <c r="GKS45"/>
  <c r="GKR45"/>
  <c r="GKQ45"/>
  <c r="GKP45"/>
  <c r="GKO45"/>
  <c r="GKN45"/>
  <c r="GKM45"/>
  <c r="GKL45"/>
  <c r="GKK45"/>
  <c r="GKJ45"/>
  <c r="GKI45"/>
  <c r="GKH45"/>
  <c r="GKG45"/>
  <c r="GKF45"/>
  <c r="GKE45"/>
  <c r="GKD45"/>
  <c r="GKC45"/>
  <c r="GKB45"/>
  <c r="GKA45"/>
  <c r="GJZ45"/>
  <c r="GJY45"/>
  <c r="GJX45"/>
  <c r="GJW45"/>
  <c r="GJV45"/>
  <c r="GJU45"/>
  <c r="GJT45"/>
  <c r="GJS45"/>
  <c r="GJR45"/>
  <c r="GJQ45"/>
  <c r="GJP45"/>
  <c r="GJO45"/>
  <c r="GJN45"/>
  <c r="GJM45"/>
  <c r="GJL45"/>
  <c r="GJK45"/>
  <c r="GJJ45"/>
  <c r="GJI45"/>
  <c r="GJH45"/>
  <c r="GJG45"/>
  <c r="GJF45"/>
  <c r="GJE45"/>
  <c r="GJD45"/>
  <c r="GJC45"/>
  <c r="GJB45"/>
  <c r="GJA45"/>
  <c r="GIZ45"/>
  <c r="GIY45"/>
  <c r="GIX45"/>
  <c r="GIW45"/>
  <c r="GIV45"/>
  <c r="GIU45"/>
  <c r="GIT45"/>
  <c r="GIS45"/>
  <c r="GIR45"/>
  <c r="GIQ45"/>
  <c r="GIP45"/>
  <c r="GIO45"/>
  <c r="GIN45"/>
  <c r="GIM45"/>
  <c r="GIL45"/>
  <c r="GIK45"/>
  <c r="GIJ45"/>
  <c r="GII45"/>
  <c r="GIH45"/>
  <c r="GIG45"/>
  <c r="GIF45"/>
  <c r="GIE45"/>
  <c r="GID45"/>
  <c r="GIC45"/>
  <c r="GIB45"/>
  <c r="GIA45"/>
  <c r="GHZ45"/>
  <c r="GHY45"/>
  <c r="GHX45"/>
  <c r="GHW45"/>
  <c r="GHV45"/>
  <c r="GHU45"/>
  <c r="GHT45"/>
  <c r="GHS45"/>
  <c r="GHR45"/>
  <c r="GHQ45"/>
  <c r="GHP45"/>
  <c r="GHO45"/>
  <c r="GHN45"/>
  <c r="GHM45"/>
  <c r="GHL45"/>
  <c r="GHK45"/>
  <c r="GHJ45"/>
  <c r="GHI45"/>
  <c r="GHH45"/>
  <c r="GHG45"/>
  <c r="GHF45"/>
  <c r="GHE45"/>
  <c r="GHD45"/>
  <c r="GHC45"/>
  <c r="GHB45"/>
  <c r="GHA45"/>
  <c r="GGZ45"/>
  <c r="GGY45"/>
  <c r="GGX45"/>
  <c r="GGW45"/>
  <c r="GGV45"/>
  <c r="GGU45"/>
  <c r="GGT45"/>
  <c r="GGS45"/>
  <c r="GGR45"/>
  <c r="GGQ45"/>
  <c r="GGP45"/>
  <c r="GGO45"/>
  <c r="GGN45"/>
  <c r="GGM45"/>
  <c r="GGL45"/>
  <c r="GGK45"/>
  <c r="GGJ45"/>
  <c r="GGI45"/>
  <c r="GGH45"/>
  <c r="GGG45"/>
  <c r="GGF45"/>
  <c r="GGE45"/>
  <c r="GGD45"/>
  <c r="GGC45"/>
  <c r="GGB45"/>
  <c r="GGA45"/>
  <c r="GFZ45"/>
  <c r="GFY45"/>
  <c r="GFX45"/>
  <c r="GFW45"/>
  <c r="GFV45"/>
  <c r="GFU45"/>
  <c r="GFT45"/>
  <c r="GFS45"/>
  <c r="GFR45"/>
  <c r="GFQ45"/>
  <c r="GFP45"/>
  <c r="GFO45"/>
  <c r="GFN45"/>
  <c r="GFM45"/>
  <c r="GFL45"/>
  <c r="GFK45"/>
  <c r="GFJ45"/>
  <c r="GFI45"/>
  <c r="GFH45"/>
  <c r="GFG45"/>
  <c r="GFF45"/>
  <c r="GFE45"/>
  <c r="GFD45"/>
  <c r="GFC45"/>
  <c r="GFB45"/>
  <c r="GFA45"/>
  <c r="GEZ45"/>
  <c r="GEY45"/>
  <c r="GEX45"/>
  <c r="GEW45"/>
  <c r="GEV45"/>
  <c r="GEU45"/>
  <c r="GET45"/>
  <c r="GES45"/>
  <c r="GER45"/>
  <c r="GEQ45"/>
  <c r="GEP45"/>
  <c r="GEO45"/>
  <c r="GEN45"/>
  <c r="GEM45"/>
  <c r="GEL45"/>
  <c r="GEK45"/>
  <c r="GEJ45"/>
  <c r="GEI45"/>
  <c r="GEH45"/>
  <c r="GEG45"/>
  <c r="GEF45"/>
  <c r="GEE45"/>
  <c r="GED45"/>
  <c r="GEC45"/>
  <c r="GEB45"/>
  <c r="GEA45"/>
  <c r="GDZ45"/>
  <c r="GDY45"/>
  <c r="GDX45"/>
  <c r="GDW45"/>
  <c r="GDV45"/>
  <c r="GDU45"/>
  <c r="GDT45"/>
  <c r="GDS45"/>
  <c r="GDR45"/>
  <c r="GDQ45"/>
  <c r="GDP45"/>
  <c r="GDO45"/>
  <c r="GDN45"/>
  <c r="GDM45"/>
  <c r="GDL45"/>
  <c r="GDK45"/>
  <c r="GDJ45"/>
  <c r="GDI45"/>
  <c r="GDH45"/>
  <c r="GDG45"/>
  <c r="GDF45"/>
  <c r="GDE45"/>
  <c r="GDD45"/>
  <c r="GDC45"/>
  <c r="GDB45"/>
  <c r="GDA45"/>
  <c r="GCZ45"/>
  <c r="GCY45"/>
  <c r="GCX45"/>
  <c r="GCW45"/>
  <c r="GCV45"/>
  <c r="GCU45"/>
  <c r="GCT45"/>
  <c r="GCS45"/>
  <c r="GCR45"/>
  <c r="GCQ45"/>
  <c r="GCP45"/>
  <c r="GCO45"/>
  <c r="GCN45"/>
  <c r="GCM45"/>
  <c r="GCL45"/>
  <c r="GCK45"/>
  <c r="GCJ45"/>
  <c r="GCI45"/>
  <c r="GCH45"/>
  <c r="GCG45"/>
  <c r="GCF45"/>
  <c r="GCE45"/>
  <c r="GCD45"/>
  <c r="GCC45"/>
  <c r="GCB45"/>
  <c r="GCA45"/>
  <c r="GBZ45"/>
  <c r="GBY45"/>
  <c r="GBX45"/>
  <c r="GBW45"/>
  <c r="GBV45"/>
  <c r="GBU45"/>
  <c r="GBT45"/>
  <c r="GBS45"/>
  <c r="GBR45"/>
  <c r="GBQ45"/>
  <c r="GBP45"/>
  <c r="GBO45"/>
  <c r="GBN45"/>
  <c r="GBM45"/>
  <c r="GBL45"/>
  <c r="GBK45"/>
  <c r="GBJ45"/>
  <c r="GBI45"/>
  <c r="GBH45"/>
  <c r="GBG45"/>
  <c r="GBF45"/>
  <c r="GBE45"/>
  <c r="GBD45"/>
  <c r="GBC45"/>
  <c r="GBB45"/>
  <c r="GBA45"/>
  <c r="GAZ45"/>
  <c r="GAY45"/>
  <c r="GAX45"/>
  <c r="GAW45"/>
  <c r="GAV45"/>
  <c r="GAU45"/>
  <c r="GAT45"/>
  <c r="GAS45"/>
  <c r="GAR45"/>
  <c r="GAQ45"/>
  <c r="GAP45"/>
  <c r="GAO45"/>
  <c r="GAN45"/>
  <c r="GAM45"/>
  <c r="GAL45"/>
  <c r="GAK45"/>
  <c r="GAJ45"/>
  <c r="GAI45"/>
  <c r="GAH45"/>
  <c r="GAG45"/>
  <c r="GAF45"/>
  <c r="GAE45"/>
  <c r="GAD45"/>
  <c r="GAC45"/>
  <c r="GAB45"/>
  <c r="GAA45"/>
  <c r="FZZ45"/>
  <c r="FZY45"/>
  <c r="FZX45"/>
  <c r="FZW45"/>
  <c r="FZV45"/>
  <c r="FZU45"/>
  <c r="FZT45"/>
  <c r="FZS45"/>
  <c r="FZR45"/>
  <c r="FZQ45"/>
  <c r="FZP45"/>
  <c r="FZO45"/>
  <c r="FZN45"/>
  <c r="FZM45"/>
  <c r="FZL45"/>
  <c r="FZK45"/>
  <c r="FZJ45"/>
  <c r="FZI45"/>
  <c r="FZH45"/>
  <c r="FZG45"/>
  <c r="FZF45"/>
  <c r="FZE45"/>
  <c r="FZD45"/>
  <c r="FZC45"/>
  <c r="FZB45"/>
  <c r="FZA45"/>
  <c r="FYZ45"/>
  <c r="FYY45"/>
  <c r="FYX45"/>
  <c r="FYW45"/>
  <c r="FYV45"/>
  <c r="FYU45"/>
  <c r="FYT45"/>
  <c r="FYS45"/>
  <c r="FYR45"/>
  <c r="FYQ45"/>
  <c r="FYP45"/>
  <c r="FYO45"/>
  <c r="FYN45"/>
  <c r="FYM45"/>
  <c r="FYL45"/>
  <c r="FYK45"/>
  <c r="FYJ45"/>
  <c r="FYI45"/>
  <c r="FYH45"/>
  <c r="FYG45"/>
  <c r="FYF45"/>
  <c r="FYE45"/>
  <c r="FYD45"/>
  <c r="FYC45"/>
  <c r="FYB45"/>
  <c r="FYA45"/>
  <c r="FXZ45"/>
  <c r="FXY45"/>
  <c r="FXX45"/>
  <c r="FXW45"/>
  <c r="FXV45"/>
  <c r="FXU45"/>
  <c r="FXT45"/>
  <c r="FXS45"/>
  <c r="FXR45"/>
  <c r="FXQ45"/>
  <c r="FXP45"/>
  <c r="FXO45"/>
  <c r="FXN45"/>
  <c r="FXM45"/>
  <c r="FXL45"/>
  <c r="FXK45"/>
  <c r="FXJ45"/>
  <c r="FXI45"/>
  <c r="FXH45"/>
  <c r="FXG45"/>
  <c r="FXF45"/>
  <c r="FXE45"/>
  <c r="FXD45"/>
  <c r="FXC45"/>
  <c r="FXB45"/>
  <c r="FXA45"/>
  <c r="FWZ45"/>
  <c r="FWY45"/>
  <c r="FWX45"/>
  <c r="FWW45"/>
  <c r="FWV45"/>
  <c r="FWU45"/>
  <c r="FWT45"/>
  <c r="FWS45"/>
  <c r="FWR45"/>
  <c r="FWQ45"/>
  <c r="FWP45"/>
  <c r="FWO45"/>
  <c r="FWN45"/>
  <c r="FWM45"/>
  <c r="FWL45"/>
  <c r="FWK45"/>
  <c r="FWJ45"/>
  <c r="FWI45"/>
  <c r="FWH45"/>
  <c r="FWG45"/>
  <c r="FWF45"/>
  <c r="FWE45"/>
  <c r="FWD45"/>
  <c r="FWC45"/>
  <c r="FWB45"/>
  <c r="FWA45"/>
  <c r="FVZ45"/>
  <c r="FVY45"/>
  <c r="FVX45"/>
  <c r="FVW45"/>
  <c r="FVV45"/>
  <c r="FVU45"/>
  <c r="FVT45"/>
  <c r="FVS45"/>
  <c r="FVR45"/>
  <c r="FVQ45"/>
  <c r="FVP45"/>
  <c r="FVO45"/>
  <c r="FVN45"/>
  <c r="FVM45"/>
  <c r="FVL45"/>
  <c r="FVK45"/>
  <c r="FVJ45"/>
  <c r="FVI45"/>
  <c r="FVH45"/>
  <c r="FVG45"/>
  <c r="FVF45"/>
  <c r="FVE45"/>
  <c r="FVD45"/>
  <c r="FVC45"/>
  <c r="FVB45"/>
  <c r="FVA45"/>
  <c r="FUZ45"/>
  <c r="FUY45"/>
  <c r="FUX45"/>
  <c r="FUW45"/>
  <c r="FUV45"/>
  <c r="FUU45"/>
  <c r="FUT45"/>
  <c r="FUS45"/>
  <c r="FUR45"/>
  <c r="FUQ45"/>
  <c r="FUP45"/>
  <c r="FUO45"/>
  <c r="FUN45"/>
  <c r="FUM45"/>
  <c r="FUL45"/>
  <c r="FUK45"/>
  <c r="FUJ45"/>
  <c r="FUI45"/>
  <c r="FUH45"/>
  <c r="FUG45"/>
  <c r="FUF45"/>
  <c r="FUE45"/>
  <c r="FUD45"/>
  <c r="FUC45"/>
  <c r="FUB45"/>
  <c r="FUA45"/>
  <c r="FTZ45"/>
  <c r="FTY45"/>
  <c r="FTX45"/>
  <c r="FTW45"/>
  <c r="FTV45"/>
  <c r="FTU45"/>
  <c r="FTT45"/>
  <c r="FTS45"/>
  <c r="FTR45"/>
  <c r="FTQ45"/>
  <c r="FTP45"/>
  <c r="FTO45"/>
  <c r="FTN45"/>
  <c r="FTM45"/>
  <c r="FTL45"/>
  <c r="FTK45"/>
  <c r="FTJ45"/>
  <c r="FTI45"/>
  <c r="FTH45"/>
  <c r="FTG45"/>
  <c r="FTF45"/>
  <c r="FTE45"/>
  <c r="FTD45"/>
  <c r="FTC45"/>
  <c r="FTB45"/>
  <c r="FTA45"/>
  <c r="FSZ45"/>
  <c r="FSY45"/>
  <c r="FSX45"/>
  <c r="FSW45"/>
  <c r="FSV45"/>
  <c r="FSU45"/>
  <c r="FST45"/>
  <c r="FSS45"/>
  <c r="FSR45"/>
  <c r="FSQ45"/>
  <c r="FSP45"/>
  <c r="FSO45"/>
  <c r="FSN45"/>
  <c r="FSM45"/>
  <c r="FSL45"/>
  <c r="FSK45"/>
  <c r="FSJ45"/>
  <c r="FSI45"/>
  <c r="FSH45"/>
  <c r="FSG45"/>
  <c r="FSF45"/>
  <c r="FSE45"/>
  <c r="FSD45"/>
  <c r="FSC45"/>
  <c r="FSB45"/>
  <c r="FSA45"/>
  <c r="FRZ45"/>
  <c r="FRY45"/>
  <c r="FRX45"/>
  <c r="FRW45"/>
  <c r="FRV45"/>
  <c r="FRU45"/>
  <c r="FRT45"/>
  <c r="FRS45"/>
  <c r="FRR45"/>
  <c r="FRQ45"/>
  <c r="FRP45"/>
  <c r="FRO45"/>
  <c r="FRN45"/>
  <c r="FRM45"/>
  <c r="FRL45"/>
  <c r="FRK45"/>
  <c r="FRJ45"/>
  <c r="FRI45"/>
  <c r="FRH45"/>
  <c r="FRG45"/>
  <c r="FRF45"/>
  <c r="FRE45"/>
  <c r="FRD45"/>
  <c r="FRC45"/>
  <c r="FRB45"/>
  <c r="FRA45"/>
  <c r="FQZ45"/>
  <c r="FQY45"/>
  <c r="FQX45"/>
  <c r="FQW45"/>
  <c r="FQV45"/>
  <c r="FQU45"/>
  <c r="FQT45"/>
  <c r="FQS45"/>
  <c r="FQR45"/>
  <c r="FQQ45"/>
  <c r="FQP45"/>
  <c r="FQO45"/>
  <c r="FQN45"/>
  <c r="FQM45"/>
  <c r="FQL45"/>
  <c r="FQK45"/>
  <c r="FQJ45"/>
  <c r="FQI45"/>
  <c r="FQH45"/>
  <c r="FQG45"/>
  <c r="FQF45"/>
  <c r="FQE45"/>
  <c r="FQD45"/>
  <c r="FQC45"/>
  <c r="FQB45"/>
  <c r="FQA45"/>
  <c r="FPZ45"/>
  <c r="FPY45"/>
  <c r="FPX45"/>
  <c r="FPW45"/>
  <c r="FPV45"/>
  <c r="FPU45"/>
  <c r="FPT45"/>
  <c r="FPS45"/>
  <c r="FPR45"/>
  <c r="FPQ45"/>
  <c r="FPP45"/>
  <c r="FPO45"/>
  <c r="FPN45"/>
  <c r="FPM45"/>
  <c r="FPL45"/>
  <c r="FPK45"/>
  <c r="FPJ45"/>
  <c r="FPI45"/>
  <c r="FPH45"/>
  <c r="FPG45"/>
  <c r="FPF45"/>
  <c r="FPE45"/>
  <c r="FPD45"/>
  <c r="FPC45"/>
  <c r="FPB45"/>
  <c r="FPA45"/>
  <c r="FOZ45"/>
  <c r="FOY45"/>
  <c r="FOX45"/>
  <c r="FOW45"/>
  <c r="FOV45"/>
  <c r="FOU45"/>
  <c r="FOT45"/>
  <c r="FOS45"/>
  <c r="FOR45"/>
  <c r="FOQ45"/>
  <c r="FOP45"/>
  <c r="FOO45"/>
  <c r="FON45"/>
  <c r="FOM45"/>
  <c r="FOL45"/>
  <c r="FOK45"/>
  <c r="FOJ45"/>
  <c r="FOI45"/>
  <c r="FOH45"/>
  <c r="FOG45"/>
  <c r="FOF45"/>
  <c r="FOE45"/>
  <c r="FOD45"/>
  <c r="FOC45"/>
  <c r="FOB45"/>
  <c r="FOA45"/>
  <c r="FNZ45"/>
  <c r="FNY45"/>
  <c r="FNX45"/>
  <c r="FNW45"/>
  <c r="FNV45"/>
  <c r="FNU45"/>
  <c r="FNT45"/>
  <c r="FNS45"/>
  <c r="FNR45"/>
  <c r="FNQ45"/>
  <c r="FNP45"/>
  <c r="FNO45"/>
  <c r="FNN45"/>
  <c r="FNM45"/>
  <c r="FNL45"/>
  <c r="FNK45"/>
  <c r="FNJ45"/>
  <c r="FNI45"/>
  <c r="FNH45"/>
  <c r="FNG45"/>
  <c r="FNF45"/>
  <c r="FNE45"/>
  <c r="FND45"/>
  <c r="FNC45"/>
  <c r="FNB45"/>
  <c r="FNA45"/>
  <c r="FMZ45"/>
  <c r="FMY45"/>
  <c r="FMX45"/>
  <c r="FMW45"/>
  <c r="FMV45"/>
  <c r="FMU45"/>
  <c r="FMT45"/>
  <c r="FMS45"/>
  <c r="FMR45"/>
  <c r="FMQ45"/>
  <c r="FMP45"/>
  <c r="FMO45"/>
  <c r="FMN45"/>
  <c r="FMM45"/>
  <c r="FML45"/>
  <c r="FMK45"/>
  <c r="FMJ45"/>
  <c r="FMI45"/>
  <c r="FMH45"/>
  <c r="FMG45"/>
  <c r="FMF45"/>
  <c r="FME45"/>
  <c r="FMD45"/>
  <c r="FMC45"/>
  <c r="FMB45"/>
  <c r="FMA45"/>
  <c r="FLZ45"/>
  <c r="FLY45"/>
  <c r="FLX45"/>
  <c r="FLW45"/>
  <c r="FLV45"/>
  <c r="FLU45"/>
  <c r="FLT45"/>
  <c r="FLS45"/>
  <c r="FLR45"/>
  <c r="FLQ45"/>
  <c r="FLP45"/>
  <c r="FLO45"/>
  <c r="FLN45"/>
  <c r="FLM45"/>
  <c r="FLL45"/>
  <c r="FLK45"/>
  <c r="FLJ45"/>
  <c r="FLI45"/>
  <c r="FLH45"/>
  <c r="FLG45"/>
  <c r="FLF45"/>
  <c r="FLE45"/>
  <c r="FLD45"/>
  <c r="FLC45"/>
  <c r="FLB45"/>
  <c r="FLA45"/>
  <c r="FKZ45"/>
  <c r="FKY45"/>
  <c r="FKX45"/>
  <c r="FKW45"/>
  <c r="FKV45"/>
  <c r="FKU45"/>
  <c r="FKT45"/>
  <c r="FKS45"/>
  <c r="FKR45"/>
  <c r="FKQ45"/>
  <c r="FKP45"/>
  <c r="FKO45"/>
  <c r="FKN45"/>
  <c r="FKM45"/>
  <c r="FKL45"/>
  <c r="FKK45"/>
  <c r="FKJ45"/>
  <c r="FKI45"/>
  <c r="FKH45"/>
  <c r="FKG45"/>
  <c r="FKF45"/>
  <c r="FKE45"/>
  <c r="FKD45"/>
  <c r="FKC45"/>
  <c r="FKB45"/>
  <c r="FKA45"/>
  <c r="FJZ45"/>
  <c r="FJY45"/>
  <c r="FJX45"/>
  <c r="FJW45"/>
  <c r="FJV45"/>
  <c r="FJU45"/>
  <c r="FJT45"/>
  <c r="FJS45"/>
  <c r="FJR45"/>
  <c r="FJQ45"/>
  <c r="FJP45"/>
  <c r="FJO45"/>
  <c r="FJN45"/>
  <c r="FJM45"/>
  <c r="FJL45"/>
  <c r="FJK45"/>
  <c r="FJJ45"/>
  <c r="FJI45"/>
  <c r="FJH45"/>
  <c r="FJG45"/>
  <c r="FJF45"/>
  <c r="FJE45"/>
  <c r="FJD45"/>
  <c r="FJC45"/>
  <c r="FJB45"/>
  <c r="FJA45"/>
  <c r="FIZ45"/>
  <c r="FIY45"/>
  <c r="FIX45"/>
  <c r="FIW45"/>
  <c r="FIV45"/>
  <c r="FIU45"/>
  <c r="FIT45"/>
  <c r="FIS45"/>
  <c r="FIR45"/>
  <c r="FIQ45"/>
  <c r="FIP45"/>
  <c r="FIO45"/>
  <c r="FIN45"/>
  <c r="FIM45"/>
  <c r="FIL45"/>
  <c r="FIK45"/>
  <c r="FIJ45"/>
  <c r="FII45"/>
  <c r="FIH45"/>
  <c r="FIG45"/>
  <c r="FIF45"/>
  <c r="FIE45"/>
  <c r="FID45"/>
  <c r="FIC45"/>
  <c r="FIB45"/>
  <c r="FIA45"/>
  <c r="FHZ45"/>
  <c r="FHY45"/>
  <c r="FHX45"/>
  <c r="FHW45"/>
  <c r="FHV45"/>
  <c r="FHU45"/>
  <c r="FHT45"/>
  <c r="FHS45"/>
  <c r="FHR45"/>
  <c r="FHQ45"/>
  <c r="FHP45"/>
  <c r="FHO45"/>
  <c r="FHN45"/>
  <c r="FHM45"/>
  <c r="FHL45"/>
  <c r="FHK45"/>
  <c r="FHJ45"/>
  <c r="FHI45"/>
  <c r="FHH45"/>
  <c r="FHG45"/>
  <c r="FHF45"/>
  <c r="FHE45"/>
  <c r="FHD45"/>
  <c r="FHC45"/>
  <c r="FHB45"/>
  <c r="FHA45"/>
  <c r="FGZ45"/>
  <c r="FGY45"/>
  <c r="FGX45"/>
  <c r="FGW45"/>
  <c r="FGV45"/>
  <c r="FGU45"/>
  <c r="FGT45"/>
  <c r="FGS45"/>
  <c r="FGR45"/>
  <c r="FGQ45"/>
  <c r="FGP45"/>
  <c r="FGO45"/>
  <c r="FGN45"/>
  <c r="FGM45"/>
  <c r="FGL45"/>
  <c r="FGK45"/>
  <c r="FGJ45"/>
  <c r="FGI45"/>
  <c r="FGH45"/>
  <c r="FGG45"/>
  <c r="FGF45"/>
  <c r="FGE45"/>
  <c r="FGD45"/>
  <c r="FGC45"/>
  <c r="FGB45"/>
  <c r="FGA45"/>
  <c r="FFZ45"/>
  <c r="FFY45"/>
  <c r="FFX45"/>
  <c r="FFW45"/>
  <c r="FFV45"/>
  <c r="FFU45"/>
  <c r="FFT45"/>
  <c r="FFS45"/>
  <c r="FFR45"/>
  <c r="FFQ45"/>
  <c r="FFP45"/>
  <c r="FFO45"/>
  <c r="FFN45"/>
  <c r="FFM45"/>
  <c r="FFL45"/>
  <c r="FFK45"/>
  <c r="FFJ45"/>
  <c r="FFI45"/>
  <c r="FFH45"/>
  <c r="FFG45"/>
  <c r="FFF45"/>
  <c r="FFE45"/>
  <c r="FFD45"/>
  <c r="FFC45"/>
  <c r="FFB45"/>
  <c r="FFA45"/>
  <c r="FEZ45"/>
  <c r="FEY45"/>
  <c r="FEX45"/>
  <c r="FEW45"/>
  <c r="FEV45"/>
  <c r="FEU45"/>
  <c r="FET45"/>
  <c r="FES45"/>
  <c r="FER45"/>
  <c r="FEQ45"/>
  <c r="FEP45"/>
  <c r="FEO45"/>
  <c r="FEN45"/>
  <c r="FEM45"/>
  <c r="FEL45"/>
  <c r="FEK45"/>
  <c r="FEJ45"/>
  <c r="FEI45"/>
  <c r="FEH45"/>
  <c r="FEG45"/>
  <c r="FEF45"/>
  <c r="FEE45"/>
  <c r="FED45"/>
  <c r="FEC45"/>
  <c r="FEB45"/>
  <c r="FEA45"/>
  <c r="FDZ45"/>
  <c r="FDY45"/>
  <c r="FDX45"/>
  <c r="FDW45"/>
  <c r="FDV45"/>
  <c r="FDU45"/>
  <c r="FDT45"/>
  <c r="FDS45"/>
  <c r="FDR45"/>
  <c r="FDQ45"/>
  <c r="FDP45"/>
  <c r="FDO45"/>
  <c r="FDN45"/>
  <c r="FDM45"/>
  <c r="FDL45"/>
  <c r="FDK45"/>
  <c r="FDJ45"/>
  <c r="FDI45"/>
  <c r="FDH45"/>
  <c r="FDG45"/>
  <c r="FDF45"/>
  <c r="FDE45"/>
  <c r="FDD45"/>
  <c r="FDC45"/>
  <c r="FDB45"/>
  <c r="FDA45"/>
  <c r="FCZ45"/>
  <c r="FCY45"/>
  <c r="FCX45"/>
  <c r="FCW45"/>
  <c r="FCV45"/>
  <c r="FCU45"/>
  <c r="FCT45"/>
  <c r="FCS45"/>
  <c r="FCR45"/>
  <c r="FCQ45"/>
  <c r="FCP45"/>
  <c r="FCO45"/>
  <c r="FCN45"/>
  <c r="FCM45"/>
  <c r="FCL45"/>
  <c r="FCK45"/>
  <c r="FCJ45"/>
  <c r="FCI45"/>
  <c r="FCH45"/>
  <c r="FCG45"/>
  <c r="FCF45"/>
  <c r="FCE45"/>
  <c r="FCD45"/>
  <c r="FCC45"/>
  <c r="FCB45"/>
  <c r="FCA45"/>
  <c r="FBZ45"/>
  <c r="FBY45"/>
  <c r="FBX45"/>
  <c r="FBW45"/>
  <c r="FBV45"/>
  <c r="FBU45"/>
  <c r="FBT45"/>
  <c r="FBS45"/>
  <c r="FBR45"/>
  <c r="FBQ45"/>
  <c r="FBP45"/>
  <c r="FBO45"/>
  <c r="FBN45"/>
  <c r="FBM45"/>
  <c r="FBL45"/>
  <c r="FBK45"/>
  <c r="FBJ45"/>
  <c r="FBI45"/>
  <c r="FBH45"/>
  <c r="FBG45"/>
  <c r="FBF45"/>
  <c r="FBE45"/>
  <c r="FBD45"/>
  <c r="FBC45"/>
  <c r="FBB45"/>
  <c r="FBA45"/>
  <c r="FAZ45"/>
  <c r="FAY45"/>
  <c r="FAX45"/>
  <c r="FAW45"/>
  <c r="FAV45"/>
  <c r="FAU45"/>
  <c r="FAT45"/>
  <c r="FAS45"/>
  <c r="FAR45"/>
  <c r="FAQ45"/>
  <c r="FAP45"/>
  <c r="FAO45"/>
  <c r="FAN45"/>
  <c r="FAM45"/>
  <c r="FAL45"/>
  <c r="FAK45"/>
  <c r="FAJ45"/>
  <c r="FAI45"/>
  <c r="FAH45"/>
  <c r="FAG45"/>
  <c r="FAF45"/>
  <c r="FAE45"/>
  <c r="FAD45"/>
  <c r="FAC45"/>
  <c r="FAB45"/>
  <c r="FAA45"/>
  <c r="EZZ45"/>
  <c r="EZY45"/>
  <c r="EZX45"/>
  <c r="EZW45"/>
  <c r="EZV45"/>
  <c r="EZU45"/>
  <c r="EZT45"/>
  <c r="EZS45"/>
  <c r="EZR45"/>
  <c r="EZQ45"/>
  <c r="EZP45"/>
  <c r="EZO45"/>
  <c r="EZN45"/>
  <c r="EZM45"/>
  <c r="EZL45"/>
  <c r="EZK45"/>
  <c r="EZJ45"/>
  <c r="EZI45"/>
  <c r="EZH45"/>
  <c r="EZG45"/>
  <c r="EZF45"/>
  <c r="EZE45"/>
  <c r="EZD45"/>
  <c r="EZC45"/>
  <c r="EZB45"/>
  <c r="EZA45"/>
  <c r="EYZ45"/>
  <c r="EYY45"/>
  <c r="EYX45"/>
  <c r="EYW45"/>
  <c r="EYV45"/>
  <c r="EYU45"/>
  <c r="EYT45"/>
  <c r="EYS45"/>
  <c r="EYR45"/>
  <c r="EYQ45"/>
  <c r="EYP45"/>
  <c r="EYO45"/>
  <c r="EYN45"/>
  <c r="EYM45"/>
  <c r="EYL45"/>
  <c r="EYK45"/>
  <c r="EYJ45"/>
  <c r="EYI45"/>
  <c r="EYH45"/>
  <c r="EYG45"/>
  <c r="EYF45"/>
  <c r="EYE45"/>
  <c r="EYD45"/>
  <c r="EYC45"/>
  <c r="EYB45"/>
  <c r="EYA45"/>
  <c r="EXZ45"/>
  <c r="EXY45"/>
  <c r="EXX45"/>
  <c r="EXW45"/>
  <c r="EXV45"/>
  <c r="EXU45"/>
  <c r="EXT45"/>
  <c r="EXS45"/>
  <c r="EXR45"/>
  <c r="EXQ45"/>
  <c r="EXP45"/>
  <c r="EXO45"/>
  <c r="EXN45"/>
  <c r="EXM45"/>
  <c r="EXL45"/>
  <c r="EXK45"/>
  <c r="EXJ45"/>
  <c r="EXI45"/>
  <c r="EXH45"/>
  <c r="EXG45"/>
  <c r="EXF45"/>
  <c r="EXE45"/>
  <c r="EXD45"/>
  <c r="EXC45"/>
  <c r="EXB45"/>
  <c r="EXA45"/>
  <c r="EWZ45"/>
  <c r="EWY45"/>
  <c r="EWX45"/>
  <c r="EWW45"/>
  <c r="EWV45"/>
  <c r="EWU45"/>
  <c r="EWT45"/>
  <c r="EWS45"/>
  <c r="EWR45"/>
  <c r="EWQ45"/>
  <c r="EWP45"/>
  <c r="EWO45"/>
  <c r="EWN45"/>
  <c r="EWM45"/>
  <c r="EWL45"/>
  <c r="EWK45"/>
  <c r="EWJ45"/>
  <c r="EWI45"/>
  <c r="EWH45"/>
  <c r="EWG45"/>
  <c r="EWF45"/>
  <c r="EWE45"/>
  <c r="EWD45"/>
  <c r="EWC45"/>
  <c r="EWB45"/>
  <c r="EWA45"/>
  <c r="EVZ45"/>
  <c r="EVY45"/>
  <c r="EVX45"/>
  <c r="EVW45"/>
  <c r="EVV45"/>
  <c r="EVU45"/>
  <c r="EVT45"/>
  <c r="EVS45"/>
  <c r="EVR45"/>
  <c r="EVQ45"/>
  <c r="EVP45"/>
  <c r="EVO45"/>
  <c r="EVN45"/>
  <c r="EVM45"/>
  <c r="EVL45"/>
  <c r="EVK45"/>
  <c r="EVJ45"/>
  <c r="EVI45"/>
  <c r="EVH45"/>
  <c r="EVG45"/>
  <c r="EVF45"/>
  <c r="EVE45"/>
  <c r="EVD45"/>
  <c r="EVC45"/>
  <c r="EVB45"/>
  <c r="EVA45"/>
  <c r="EUZ45"/>
  <c r="EUY45"/>
  <c r="EUX45"/>
  <c r="EUW45"/>
  <c r="EUV45"/>
  <c r="EUU45"/>
  <c r="EUT45"/>
  <c r="EUS45"/>
  <c r="EUR45"/>
  <c r="EUQ45"/>
  <c r="EUP45"/>
  <c r="EUO45"/>
  <c r="EUN45"/>
  <c r="EUM45"/>
  <c r="EUL45"/>
  <c r="EUK45"/>
  <c r="EUJ45"/>
  <c r="EUI45"/>
  <c r="EUH45"/>
  <c r="EUG45"/>
  <c r="EUF45"/>
  <c r="EUE45"/>
  <c r="EUD45"/>
  <c r="EUC45"/>
  <c r="EUB45"/>
  <c r="EUA45"/>
  <c r="ETZ45"/>
  <c r="ETY45"/>
  <c r="ETX45"/>
  <c r="ETW45"/>
  <c r="ETV45"/>
  <c r="ETU45"/>
  <c r="ETT45"/>
  <c r="ETS45"/>
  <c r="ETR45"/>
  <c r="ETQ45"/>
  <c r="ETP45"/>
  <c r="ETO45"/>
  <c r="ETN45"/>
  <c r="ETM45"/>
  <c r="ETL45"/>
  <c r="ETK45"/>
  <c r="ETJ45"/>
  <c r="ETI45"/>
  <c r="ETH45"/>
  <c r="ETG45"/>
  <c r="ETF45"/>
  <c r="ETE45"/>
  <c r="ETD45"/>
  <c r="ETC45"/>
  <c r="ETB45"/>
  <c r="ETA45"/>
  <c r="ESZ45"/>
  <c r="ESY45"/>
  <c r="ESX45"/>
  <c r="ESW45"/>
  <c r="ESV45"/>
  <c r="ESU45"/>
  <c r="EST45"/>
  <c r="ESS45"/>
  <c r="ESR45"/>
  <c r="ESQ45"/>
  <c r="ESP45"/>
  <c r="ESO45"/>
  <c r="ESN45"/>
  <c r="ESM45"/>
  <c r="ESL45"/>
  <c r="ESK45"/>
  <c r="ESJ45"/>
  <c r="ESI45"/>
  <c r="ESH45"/>
  <c r="ESG45"/>
  <c r="ESF45"/>
  <c r="ESE45"/>
  <c r="ESD45"/>
  <c r="ESC45"/>
  <c r="ESB45"/>
  <c r="ESA45"/>
  <c r="ERZ45"/>
  <c r="ERY45"/>
  <c r="ERX45"/>
  <c r="ERW45"/>
  <c r="ERV45"/>
  <c r="ERU45"/>
  <c r="ERT45"/>
  <c r="ERS45"/>
  <c r="ERR45"/>
  <c r="ERQ45"/>
  <c r="ERP45"/>
  <c r="ERO45"/>
  <c r="ERN45"/>
  <c r="ERM45"/>
  <c r="ERL45"/>
  <c r="ERK45"/>
  <c r="ERJ45"/>
  <c r="ERI45"/>
  <c r="ERH45"/>
  <c r="ERG45"/>
  <c r="ERF45"/>
  <c r="ERE45"/>
  <c r="ERD45"/>
  <c r="ERC45"/>
  <c r="ERB45"/>
  <c r="ERA45"/>
  <c r="EQZ45"/>
  <c r="EQY45"/>
  <c r="EQX45"/>
  <c r="EQW45"/>
  <c r="EQV45"/>
  <c r="EQU45"/>
  <c r="EQT45"/>
  <c r="EQS45"/>
  <c r="EQR45"/>
  <c r="EQQ45"/>
  <c r="EQP45"/>
  <c r="EQO45"/>
  <c r="EQN45"/>
  <c r="EQM45"/>
  <c r="EQL45"/>
  <c r="EQK45"/>
  <c r="EQJ45"/>
  <c r="EQI45"/>
  <c r="EQH45"/>
  <c r="EQG45"/>
  <c r="EQF45"/>
  <c r="EQE45"/>
  <c r="EQD45"/>
  <c r="EQC45"/>
  <c r="EQB45"/>
  <c r="EQA45"/>
  <c r="EPZ45"/>
  <c r="EPY45"/>
  <c r="EPX45"/>
  <c r="EPW45"/>
  <c r="EPV45"/>
  <c r="EPU45"/>
  <c r="EPT45"/>
  <c r="EPS45"/>
  <c r="EPR45"/>
  <c r="EPQ45"/>
  <c r="EPP45"/>
  <c r="EPO45"/>
  <c r="EPN45"/>
  <c r="EPM45"/>
  <c r="EPL45"/>
  <c r="EPK45"/>
  <c r="EPJ45"/>
  <c r="EPI45"/>
  <c r="EPH45"/>
  <c r="EPG45"/>
  <c r="EPF45"/>
  <c r="EPE45"/>
  <c r="EPD45"/>
  <c r="EPC45"/>
  <c r="EPB45"/>
  <c r="EPA45"/>
  <c r="EOZ45"/>
  <c r="EOY45"/>
  <c r="EOX45"/>
  <c r="EOW45"/>
  <c r="EOV45"/>
  <c r="EOU45"/>
  <c r="EOT45"/>
  <c r="EOS45"/>
  <c r="EOR45"/>
  <c r="EOQ45"/>
  <c r="EOP45"/>
  <c r="EOO45"/>
  <c r="EON45"/>
  <c r="EOM45"/>
  <c r="EOL45"/>
  <c r="EOK45"/>
  <c r="EOJ45"/>
  <c r="EOI45"/>
  <c r="EOH45"/>
  <c r="EOG45"/>
  <c r="EOF45"/>
  <c r="EOE45"/>
  <c r="EOD45"/>
  <c r="EOC45"/>
  <c r="EOB45"/>
  <c r="EOA45"/>
  <c r="ENZ45"/>
  <c r="ENY45"/>
  <c r="ENX45"/>
  <c r="ENW45"/>
  <c r="ENV45"/>
  <c r="ENU45"/>
  <c r="ENT45"/>
  <c r="ENS45"/>
  <c r="ENR45"/>
  <c r="ENQ45"/>
  <c r="ENP45"/>
  <c r="ENO45"/>
  <c r="ENN45"/>
  <c r="ENM45"/>
  <c r="ENL45"/>
  <c r="ENK45"/>
  <c r="ENJ45"/>
  <c r="ENI45"/>
  <c r="ENH45"/>
  <c r="ENG45"/>
  <c r="ENF45"/>
  <c r="ENE45"/>
  <c r="END45"/>
  <c r="ENC45"/>
  <c r="ENB45"/>
  <c r="ENA45"/>
  <c r="EMZ45"/>
  <c r="EMY45"/>
  <c r="EMX45"/>
  <c r="EMW45"/>
  <c r="EMV45"/>
  <c r="EMU45"/>
  <c r="EMT45"/>
  <c r="EMS45"/>
  <c r="EMR45"/>
  <c r="EMQ45"/>
  <c r="EMP45"/>
  <c r="EMO45"/>
  <c r="EMN45"/>
  <c r="EMM45"/>
  <c r="EML45"/>
  <c r="EMK45"/>
  <c r="EMJ45"/>
  <c r="EMI45"/>
  <c r="EMH45"/>
  <c r="EMG45"/>
  <c r="EMF45"/>
  <c r="EME45"/>
  <c r="EMD45"/>
  <c r="EMC45"/>
  <c r="EMB45"/>
  <c r="EMA45"/>
  <c r="ELZ45"/>
  <c r="ELY45"/>
  <c r="ELX45"/>
  <c r="ELW45"/>
  <c r="ELV45"/>
  <c r="ELU45"/>
  <c r="ELT45"/>
  <c r="ELS45"/>
  <c r="ELR45"/>
  <c r="ELQ45"/>
  <c r="ELP45"/>
  <c r="ELO45"/>
  <c r="ELN45"/>
  <c r="ELM45"/>
  <c r="ELL45"/>
  <c r="ELK45"/>
  <c r="ELJ45"/>
  <c r="ELI45"/>
  <c r="ELH45"/>
  <c r="ELG45"/>
  <c r="ELF45"/>
  <c r="ELE45"/>
  <c r="ELD45"/>
  <c r="ELC45"/>
  <c r="ELB45"/>
  <c r="ELA45"/>
  <c r="EKZ45"/>
  <c r="EKY45"/>
  <c r="EKX45"/>
  <c r="EKW45"/>
  <c r="EKV45"/>
  <c r="EKU45"/>
  <c r="EKT45"/>
  <c r="EKS45"/>
  <c r="EKR45"/>
  <c r="EKQ45"/>
  <c r="EKP45"/>
  <c r="EKO45"/>
  <c r="EKN45"/>
  <c r="EKM45"/>
  <c r="EKL45"/>
  <c r="EKK45"/>
  <c r="EKJ45"/>
  <c r="EKI45"/>
  <c r="EKH45"/>
  <c r="EKG45"/>
  <c r="EKF45"/>
  <c r="EKE45"/>
  <c r="EKD45"/>
  <c r="EKC45"/>
  <c r="EKB45"/>
  <c r="EKA45"/>
  <c r="EJZ45"/>
  <c r="EJY45"/>
  <c r="EJX45"/>
  <c r="EJW45"/>
  <c r="EJV45"/>
  <c r="EJU45"/>
  <c r="EJT45"/>
  <c r="EJS45"/>
  <c r="EJR45"/>
  <c r="EJQ45"/>
  <c r="EJP45"/>
  <c r="EJO45"/>
  <c r="EJN45"/>
  <c r="EJM45"/>
  <c r="EJL45"/>
  <c r="EJK45"/>
  <c r="EJJ45"/>
  <c r="EJI45"/>
  <c r="EJH45"/>
  <c r="EJG45"/>
  <c r="EJF45"/>
  <c r="EJE45"/>
  <c r="EJD45"/>
  <c r="EJC45"/>
  <c r="EJB45"/>
  <c r="EJA45"/>
  <c r="EIZ45"/>
  <c r="EIY45"/>
  <c r="EIX45"/>
  <c r="EIW45"/>
  <c r="EIV45"/>
  <c r="EIU45"/>
  <c r="EIT45"/>
  <c r="EIS45"/>
  <c r="EIR45"/>
  <c r="EIQ45"/>
  <c r="EIP45"/>
  <c r="EIO45"/>
  <c r="EIN45"/>
  <c r="EIM45"/>
  <c r="EIL45"/>
  <c r="EIK45"/>
  <c r="EIJ45"/>
  <c r="EII45"/>
  <c r="EIH45"/>
  <c r="EIG45"/>
  <c r="EIF45"/>
  <c r="EIE45"/>
  <c r="EID45"/>
  <c r="EIC45"/>
  <c r="EIB45"/>
  <c r="EIA45"/>
  <c r="EHZ45"/>
  <c r="EHY45"/>
  <c r="EHX45"/>
  <c r="EHW45"/>
  <c r="EHV45"/>
  <c r="EHU45"/>
  <c r="EHT45"/>
  <c r="EHS45"/>
  <c r="EHR45"/>
  <c r="EHQ45"/>
  <c r="EHP45"/>
  <c r="EHO45"/>
  <c r="EHN45"/>
  <c r="EHM45"/>
  <c r="EHL45"/>
  <c r="EHK45"/>
  <c r="EHJ45"/>
  <c r="EHI45"/>
  <c r="EHH45"/>
  <c r="EHG45"/>
  <c r="EHF45"/>
  <c r="EHE45"/>
  <c r="EHD45"/>
  <c r="EHC45"/>
  <c r="EHB45"/>
  <c r="EHA45"/>
  <c r="EGZ45"/>
  <c r="EGY45"/>
  <c r="EGX45"/>
  <c r="EGW45"/>
  <c r="EGV45"/>
  <c r="EGU45"/>
  <c r="EGT45"/>
  <c r="EGS45"/>
  <c r="EGR45"/>
  <c r="EGQ45"/>
  <c r="EGP45"/>
  <c r="EGO45"/>
  <c r="EGN45"/>
  <c r="EGM45"/>
  <c r="EGL45"/>
  <c r="EGK45"/>
  <c r="EGJ45"/>
  <c r="EGI45"/>
  <c r="EGH45"/>
  <c r="EGG45"/>
  <c r="EGF45"/>
  <c r="EGE45"/>
  <c r="EGD45"/>
  <c r="EGC45"/>
  <c r="EGB45"/>
  <c r="EGA45"/>
  <c r="EFZ45"/>
  <c r="EFY45"/>
  <c r="EFX45"/>
  <c r="EFW45"/>
  <c r="EFV45"/>
  <c r="EFU45"/>
  <c r="EFT45"/>
  <c r="EFS45"/>
  <c r="EFR45"/>
  <c r="EFQ45"/>
  <c r="EFP45"/>
  <c r="EFO45"/>
  <c r="EFN45"/>
  <c r="EFM45"/>
  <c r="EFL45"/>
  <c r="EFK45"/>
  <c r="EFJ45"/>
  <c r="EFI45"/>
  <c r="EFH45"/>
  <c r="EFG45"/>
  <c r="EFF45"/>
  <c r="EFE45"/>
  <c r="EFD45"/>
  <c r="EFC45"/>
  <c r="EFB45"/>
  <c r="EFA45"/>
  <c r="EEZ45"/>
  <c r="EEY45"/>
  <c r="EEX45"/>
  <c r="EEW45"/>
  <c r="EEV45"/>
  <c r="EEU45"/>
  <c r="EET45"/>
  <c r="EES45"/>
  <c r="EER45"/>
  <c r="EEQ45"/>
  <c r="EEP45"/>
  <c r="EEO45"/>
  <c r="EEN45"/>
  <c r="EEM45"/>
  <c r="EEL45"/>
  <c r="EEK45"/>
  <c r="EEJ45"/>
  <c r="EEI45"/>
  <c r="EEH45"/>
  <c r="EEG45"/>
  <c r="EEF45"/>
  <c r="EEE45"/>
  <c r="EED45"/>
  <c r="EEC45"/>
  <c r="EEB45"/>
  <c r="EEA45"/>
  <c r="EDZ45"/>
  <c r="EDY45"/>
  <c r="EDX45"/>
  <c r="EDW45"/>
  <c r="EDV45"/>
  <c r="EDU45"/>
  <c r="EDT45"/>
  <c r="EDS45"/>
  <c r="EDR45"/>
  <c r="EDQ45"/>
  <c r="EDP45"/>
  <c r="EDO45"/>
  <c r="EDN45"/>
  <c r="EDM45"/>
  <c r="EDL45"/>
  <c r="EDK45"/>
  <c r="EDJ45"/>
  <c r="EDI45"/>
  <c r="EDH45"/>
  <c r="EDG45"/>
  <c r="EDF45"/>
  <c r="EDE45"/>
  <c r="EDD45"/>
  <c r="EDC45"/>
  <c r="EDB45"/>
  <c r="EDA45"/>
  <c r="ECZ45"/>
  <c r="ECY45"/>
  <c r="ECX45"/>
  <c r="ECW45"/>
  <c r="ECV45"/>
  <c r="ECU45"/>
  <c r="ECT45"/>
  <c r="ECS45"/>
  <c r="ECR45"/>
  <c r="ECQ45"/>
  <c r="ECP45"/>
  <c r="ECO45"/>
  <c r="ECN45"/>
  <c r="ECM45"/>
  <c r="ECL45"/>
  <c r="ECK45"/>
  <c r="ECJ45"/>
  <c r="ECI45"/>
  <c r="ECH45"/>
  <c r="ECG45"/>
  <c r="ECF45"/>
  <c r="ECE45"/>
  <c r="ECD45"/>
  <c r="ECC45"/>
  <c r="ECB45"/>
  <c r="ECA45"/>
  <c r="EBZ45"/>
  <c r="EBY45"/>
  <c r="EBX45"/>
  <c r="EBW45"/>
  <c r="EBV45"/>
  <c r="EBU45"/>
  <c r="EBT45"/>
  <c r="EBS45"/>
  <c r="EBR45"/>
  <c r="EBQ45"/>
  <c r="EBP45"/>
  <c r="EBO45"/>
  <c r="EBN45"/>
  <c r="EBM45"/>
  <c r="EBL45"/>
  <c r="EBK45"/>
  <c r="EBJ45"/>
  <c r="EBI45"/>
  <c r="EBH45"/>
  <c r="EBG45"/>
  <c r="EBF45"/>
  <c r="EBE45"/>
  <c r="EBD45"/>
  <c r="EBC45"/>
  <c r="EBB45"/>
  <c r="EBA45"/>
  <c r="EAZ45"/>
  <c r="EAY45"/>
  <c r="EAX45"/>
  <c r="EAW45"/>
  <c r="EAV45"/>
  <c r="EAU45"/>
  <c r="EAT45"/>
  <c r="EAS45"/>
  <c r="EAR45"/>
  <c r="EAQ45"/>
  <c r="EAP45"/>
  <c r="EAO45"/>
  <c r="EAN45"/>
  <c r="EAM45"/>
  <c r="EAL45"/>
  <c r="EAK45"/>
  <c r="EAJ45"/>
  <c r="EAI45"/>
  <c r="EAH45"/>
  <c r="EAG45"/>
  <c r="EAF45"/>
  <c r="EAE45"/>
  <c r="EAD45"/>
  <c r="EAC45"/>
  <c r="EAB45"/>
  <c r="EAA45"/>
  <c r="DZZ45"/>
  <c r="DZY45"/>
  <c r="DZX45"/>
  <c r="DZW45"/>
  <c r="DZV45"/>
  <c r="DZU45"/>
  <c r="DZT45"/>
  <c r="DZS45"/>
  <c r="DZR45"/>
  <c r="DZQ45"/>
  <c r="DZP45"/>
  <c r="DZO45"/>
  <c r="DZN45"/>
  <c r="DZM45"/>
  <c r="DZL45"/>
  <c r="DZK45"/>
  <c r="DZJ45"/>
  <c r="DZI45"/>
  <c r="DZH45"/>
  <c r="DZG45"/>
  <c r="DZF45"/>
  <c r="DZE45"/>
  <c r="DZD45"/>
  <c r="DZC45"/>
  <c r="DZB45"/>
  <c r="DZA45"/>
  <c r="DYZ45"/>
  <c r="DYY45"/>
  <c r="DYX45"/>
  <c r="DYW45"/>
  <c r="DYV45"/>
  <c r="DYU45"/>
  <c r="DYT45"/>
  <c r="DYS45"/>
  <c r="DYR45"/>
  <c r="DYQ45"/>
  <c r="DYP45"/>
  <c r="DYO45"/>
  <c r="DYN45"/>
  <c r="DYM45"/>
  <c r="DYL45"/>
  <c r="DYK45"/>
  <c r="DYJ45"/>
  <c r="DYI45"/>
  <c r="DYH45"/>
  <c r="DYG45"/>
  <c r="DYF45"/>
  <c r="DYE45"/>
  <c r="DYD45"/>
  <c r="DYC45"/>
  <c r="DYB45"/>
  <c r="DYA45"/>
  <c r="DXZ45"/>
  <c r="DXY45"/>
  <c r="DXX45"/>
  <c r="DXW45"/>
  <c r="DXV45"/>
  <c r="DXU45"/>
  <c r="DXT45"/>
  <c r="DXS45"/>
  <c r="DXR45"/>
  <c r="DXQ45"/>
  <c r="DXP45"/>
  <c r="DXO45"/>
  <c r="DXN45"/>
  <c r="DXM45"/>
  <c r="DXL45"/>
  <c r="DXK45"/>
  <c r="DXJ45"/>
  <c r="DXI45"/>
  <c r="DXH45"/>
  <c r="DXG45"/>
  <c r="DXF45"/>
  <c r="DXE45"/>
  <c r="DXD45"/>
  <c r="DXC45"/>
  <c r="DXB45"/>
  <c r="DXA45"/>
  <c r="DWZ45"/>
  <c r="DWY45"/>
  <c r="DWX45"/>
  <c r="DWW45"/>
  <c r="DWV45"/>
  <c r="DWU45"/>
  <c r="DWT45"/>
  <c r="DWS45"/>
  <c r="DWR45"/>
  <c r="DWQ45"/>
  <c r="DWP45"/>
  <c r="DWO45"/>
  <c r="DWN45"/>
  <c r="DWM45"/>
  <c r="DWL45"/>
  <c r="DWK45"/>
  <c r="DWJ45"/>
  <c r="DWI45"/>
  <c r="DWH45"/>
  <c r="DWG45"/>
  <c r="DWF45"/>
  <c r="DWE45"/>
  <c r="DWD45"/>
  <c r="DWC45"/>
  <c r="DWB45"/>
  <c r="DWA45"/>
  <c r="DVZ45"/>
  <c r="DVY45"/>
  <c r="DVX45"/>
  <c r="DVW45"/>
  <c r="DVV45"/>
  <c r="DVU45"/>
  <c r="DVT45"/>
  <c r="DVS45"/>
  <c r="DVR45"/>
  <c r="DVQ45"/>
  <c r="DVP45"/>
  <c r="DVO45"/>
  <c r="DVN45"/>
  <c r="DVM45"/>
  <c r="DVL45"/>
  <c r="DVK45"/>
  <c r="DVJ45"/>
  <c r="DVI45"/>
  <c r="DVH45"/>
  <c r="DVG45"/>
  <c r="DVF45"/>
  <c r="DVE45"/>
  <c r="DVD45"/>
  <c r="DVC45"/>
  <c r="DVB45"/>
  <c r="DVA45"/>
  <c r="DUZ45"/>
  <c r="DUY45"/>
  <c r="DUX45"/>
  <c r="DUW45"/>
  <c r="DUV45"/>
  <c r="DUU45"/>
  <c r="DUT45"/>
  <c r="DUS45"/>
  <c r="DUR45"/>
  <c r="DUQ45"/>
  <c r="DUP45"/>
  <c r="DUO45"/>
  <c r="DUN45"/>
  <c r="DUM45"/>
  <c r="DUL45"/>
  <c r="DUK45"/>
  <c r="DUJ45"/>
  <c r="DUI45"/>
  <c r="DUH45"/>
  <c r="DUG45"/>
  <c r="DUF45"/>
  <c r="DUE45"/>
  <c r="DUD45"/>
  <c r="DUC45"/>
  <c r="DUB45"/>
  <c r="DUA45"/>
  <c r="DTZ45"/>
  <c r="DTY45"/>
  <c r="DTX45"/>
  <c r="DTW45"/>
  <c r="DTV45"/>
  <c r="DTU45"/>
  <c r="DTT45"/>
  <c r="DTS45"/>
  <c r="DTR45"/>
  <c r="DTQ45"/>
  <c r="DTP45"/>
  <c r="DTO45"/>
  <c r="DTN45"/>
  <c r="DTM45"/>
  <c r="DTL45"/>
  <c r="DTK45"/>
  <c r="DTJ45"/>
  <c r="DTI45"/>
  <c r="DTH45"/>
  <c r="DTG45"/>
  <c r="DTF45"/>
  <c r="DTE45"/>
  <c r="DTD45"/>
  <c r="DTC45"/>
  <c r="DTB45"/>
  <c r="DTA45"/>
  <c r="DSZ45"/>
  <c r="DSY45"/>
  <c r="DSX45"/>
  <c r="DSW45"/>
  <c r="DSV45"/>
  <c r="DSU45"/>
  <c r="DST45"/>
  <c r="DSS45"/>
  <c r="DSR45"/>
  <c r="DSQ45"/>
  <c r="DSP45"/>
  <c r="DSO45"/>
  <c r="DSN45"/>
  <c r="DSM45"/>
  <c r="DSL45"/>
  <c r="DSK45"/>
  <c r="DSJ45"/>
  <c r="DSI45"/>
  <c r="DSH45"/>
  <c r="DSG45"/>
  <c r="DSF45"/>
  <c r="DSE45"/>
  <c r="DSD45"/>
  <c r="DSC45"/>
  <c r="DSB45"/>
  <c r="DSA45"/>
  <c r="DRZ45"/>
  <c r="DRY45"/>
  <c r="DRX45"/>
  <c r="DRW45"/>
  <c r="DRV45"/>
  <c r="DRU45"/>
  <c r="DRT45"/>
  <c r="DRS45"/>
  <c r="DRR45"/>
  <c r="DRQ45"/>
  <c r="DRP45"/>
  <c r="DRO45"/>
  <c r="DRN45"/>
  <c r="DRM45"/>
  <c r="DRL45"/>
  <c r="DRK45"/>
  <c r="DRJ45"/>
  <c r="DRI45"/>
  <c r="DRH45"/>
  <c r="DRG45"/>
  <c r="DRF45"/>
  <c r="DRE45"/>
  <c r="DRD45"/>
  <c r="DRC45"/>
  <c r="DRB45"/>
  <c r="DRA45"/>
  <c r="DQZ45"/>
  <c r="DQY45"/>
  <c r="DQX45"/>
  <c r="DQW45"/>
  <c r="DQV45"/>
  <c r="DQU45"/>
  <c r="DQT45"/>
  <c r="DQS45"/>
  <c r="DQR45"/>
  <c r="DQQ45"/>
  <c r="DQP45"/>
  <c r="DQO45"/>
  <c r="DQN45"/>
  <c r="DQM45"/>
  <c r="DQL45"/>
  <c r="DQK45"/>
  <c r="DQJ45"/>
  <c r="DQI45"/>
  <c r="DQH45"/>
  <c r="DQG45"/>
  <c r="DQF45"/>
  <c r="DQE45"/>
  <c r="DQD45"/>
  <c r="DQC45"/>
  <c r="DQB45"/>
  <c r="DQA45"/>
  <c r="DPZ45"/>
  <c r="DPY45"/>
  <c r="DPX45"/>
  <c r="DPW45"/>
  <c r="DPV45"/>
  <c r="DPU45"/>
  <c r="DPT45"/>
  <c r="DPS45"/>
  <c r="DPR45"/>
  <c r="DPQ45"/>
  <c r="DPP45"/>
  <c r="DPO45"/>
  <c r="DPN45"/>
  <c r="DPM45"/>
  <c r="DPL45"/>
  <c r="DPK45"/>
  <c r="DPJ45"/>
  <c r="DPI45"/>
  <c r="DPH45"/>
  <c r="DPG45"/>
  <c r="DPF45"/>
  <c r="DPE45"/>
  <c r="DPD45"/>
  <c r="DPC45"/>
  <c r="DPB45"/>
  <c r="DPA45"/>
  <c r="DOZ45"/>
  <c r="DOY45"/>
  <c r="DOX45"/>
  <c r="DOW45"/>
  <c r="DOV45"/>
  <c r="DOU45"/>
  <c r="DOT45"/>
  <c r="DOS45"/>
  <c r="DOR45"/>
  <c r="DOQ45"/>
  <c r="DOP45"/>
  <c r="DOO45"/>
  <c r="DON45"/>
  <c r="DOM45"/>
  <c r="DOL45"/>
  <c r="DOK45"/>
  <c r="DOJ45"/>
  <c r="DOI45"/>
  <c r="DOH45"/>
  <c r="DOG45"/>
  <c r="DOF45"/>
  <c r="DOE45"/>
  <c r="DOD45"/>
  <c r="DOC45"/>
  <c r="DOB45"/>
  <c r="DOA45"/>
  <c r="DNZ45"/>
  <c r="DNY45"/>
  <c r="DNX45"/>
  <c r="DNW45"/>
  <c r="DNV45"/>
  <c r="DNU45"/>
  <c r="DNT45"/>
  <c r="DNS45"/>
  <c r="DNR45"/>
  <c r="DNQ45"/>
  <c r="DNP45"/>
  <c r="DNO45"/>
  <c r="DNN45"/>
  <c r="DNM45"/>
  <c r="DNL45"/>
  <c r="DNK45"/>
  <c r="DNJ45"/>
  <c r="DNI45"/>
  <c r="DNH45"/>
  <c r="DNG45"/>
  <c r="DNF45"/>
  <c r="DNE45"/>
  <c r="DND45"/>
  <c r="DNC45"/>
  <c r="DNB45"/>
  <c r="DNA45"/>
  <c r="DMZ45"/>
  <c r="DMY45"/>
  <c r="DMX45"/>
  <c r="DMW45"/>
  <c r="DMV45"/>
  <c r="DMU45"/>
  <c r="DMT45"/>
  <c r="DMS45"/>
  <c r="DMR45"/>
  <c r="DMQ45"/>
  <c r="DMP45"/>
  <c r="DMO45"/>
  <c r="DMN45"/>
  <c r="DMM45"/>
  <c r="DML45"/>
  <c r="DMK45"/>
  <c r="DMJ45"/>
  <c r="DMI45"/>
  <c r="DMH45"/>
  <c r="DMG45"/>
  <c r="DMF45"/>
  <c r="DME45"/>
  <c r="DMD45"/>
  <c r="DMC45"/>
  <c r="DMB45"/>
  <c r="DMA45"/>
  <c r="DLZ45"/>
  <c r="DLY45"/>
  <c r="DLX45"/>
  <c r="DLW45"/>
  <c r="DLV45"/>
  <c r="DLU45"/>
  <c r="DLT45"/>
  <c r="DLS45"/>
  <c r="DLR45"/>
  <c r="DLQ45"/>
  <c r="DLP45"/>
  <c r="DLO45"/>
  <c r="DLN45"/>
  <c r="DLM45"/>
  <c r="DLL45"/>
  <c r="DLK45"/>
  <c r="DLJ45"/>
  <c r="DLI45"/>
  <c r="DLH45"/>
  <c r="DLG45"/>
  <c r="DLF45"/>
  <c r="DLE45"/>
  <c r="DLD45"/>
  <c r="DLC45"/>
  <c r="DLB45"/>
  <c r="DLA45"/>
  <c r="DKZ45"/>
  <c r="DKY45"/>
  <c r="DKX45"/>
  <c r="DKW45"/>
  <c r="DKV45"/>
  <c r="DKU45"/>
  <c r="DKT45"/>
  <c r="DKS45"/>
  <c r="DKR45"/>
  <c r="DKQ45"/>
  <c r="DKP45"/>
  <c r="DKO45"/>
  <c r="DKN45"/>
  <c r="DKM45"/>
  <c r="DKL45"/>
  <c r="DKK45"/>
  <c r="DKJ45"/>
  <c r="DKI45"/>
  <c r="DKH45"/>
  <c r="DKG45"/>
  <c r="DKF45"/>
  <c r="DKE45"/>
  <c r="DKD45"/>
  <c r="DKC45"/>
  <c r="DKB45"/>
  <c r="DKA45"/>
  <c r="DJZ45"/>
  <c r="DJY45"/>
  <c r="DJX45"/>
  <c r="DJW45"/>
  <c r="DJV45"/>
  <c r="DJU45"/>
  <c r="DJT45"/>
  <c r="DJS45"/>
  <c r="DJR45"/>
  <c r="DJQ45"/>
  <c r="DJP45"/>
  <c r="DJO45"/>
  <c r="DJN45"/>
  <c r="DJM45"/>
  <c r="DJL45"/>
  <c r="DJK45"/>
  <c r="DJJ45"/>
  <c r="DJI45"/>
  <c r="DJH45"/>
  <c r="DJG45"/>
  <c r="DJF45"/>
  <c r="DJE45"/>
  <c r="DJD45"/>
  <c r="DJC45"/>
  <c r="DJB45"/>
  <c r="DJA45"/>
  <c r="DIZ45"/>
  <c r="DIY45"/>
  <c r="DIX45"/>
  <c r="DIW45"/>
  <c r="DIV45"/>
  <c r="DIU45"/>
  <c r="DIT45"/>
  <c r="DIS45"/>
  <c r="DIR45"/>
  <c r="DIQ45"/>
  <c r="DIP45"/>
  <c r="DIO45"/>
  <c r="DIN45"/>
  <c r="DIM45"/>
  <c r="DIL45"/>
  <c r="DIK45"/>
  <c r="DIJ45"/>
  <c r="DII45"/>
  <c r="DIH45"/>
  <c r="DIG45"/>
  <c r="DIF45"/>
  <c r="DIE45"/>
  <c r="DID45"/>
  <c r="DIC45"/>
  <c r="DIB45"/>
  <c r="DIA45"/>
  <c r="DHZ45"/>
  <c r="DHY45"/>
  <c r="DHX45"/>
  <c r="DHW45"/>
  <c r="DHV45"/>
  <c r="DHU45"/>
  <c r="DHT45"/>
  <c r="DHS45"/>
  <c r="DHR45"/>
  <c r="DHQ45"/>
  <c r="DHP45"/>
  <c r="DHO45"/>
  <c r="DHN45"/>
  <c r="DHM45"/>
  <c r="DHL45"/>
  <c r="DHK45"/>
  <c r="DHJ45"/>
  <c r="DHI45"/>
  <c r="DHH45"/>
  <c r="DHG45"/>
  <c r="DHF45"/>
  <c r="DHE45"/>
  <c r="DHD45"/>
  <c r="DHC45"/>
  <c r="DHB45"/>
  <c r="DHA45"/>
  <c r="DGZ45"/>
  <c r="DGY45"/>
  <c r="DGX45"/>
  <c r="DGW45"/>
  <c r="DGV45"/>
  <c r="DGU45"/>
  <c r="DGT45"/>
  <c r="DGS45"/>
  <c r="DGR45"/>
  <c r="DGQ45"/>
  <c r="DGP45"/>
  <c r="DGO45"/>
  <c r="DGN45"/>
  <c r="DGM45"/>
  <c r="DGL45"/>
  <c r="DGK45"/>
  <c r="DGJ45"/>
  <c r="DGI45"/>
  <c r="DGH45"/>
  <c r="DGG45"/>
  <c r="DGF45"/>
  <c r="DGE45"/>
  <c r="DGD45"/>
  <c r="DGC45"/>
  <c r="DGB45"/>
  <c r="DGA45"/>
  <c r="DFZ45"/>
  <c r="DFY45"/>
  <c r="DFX45"/>
  <c r="DFW45"/>
  <c r="DFV45"/>
  <c r="DFU45"/>
  <c r="DFT45"/>
  <c r="DFS45"/>
  <c r="DFR45"/>
  <c r="DFQ45"/>
  <c r="DFP45"/>
  <c r="DFO45"/>
  <c r="DFN45"/>
  <c r="DFM45"/>
  <c r="DFL45"/>
  <c r="DFK45"/>
  <c r="DFJ45"/>
  <c r="DFI45"/>
  <c r="DFH45"/>
  <c r="DFG45"/>
  <c r="DFF45"/>
  <c r="DFE45"/>
  <c r="DFD45"/>
  <c r="DFC45"/>
  <c r="DFB45"/>
  <c r="DFA45"/>
  <c r="DEZ45"/>
  <c r="DEY45"/>
  <c r="DEX45"/>
  <c r="DEW45"/>
  <c r="DEV45"/>
  <c r="DEU45"/>
  <c r="DET45"/>
  <c r="DES45"/>
  <c r="DER45"/>
  <c r="DEQ45"/>
  <c r="DEP45"/>
  <c r="DEO45"/>
  <c r="DEN45"/>
  <c r="DEM45"/>
  <c r="DEL45"/>
  <c r="DEK45"/>
  <c r="DEJ45"/>
  <c r="DEI45"/>
  <c r="DEH45"/>
  <c r="DEG45"/>
  <c r="DEF45"/>
  <c r="DEE45"/>
  <c r="DED45"/>
  <c r="DEC45"/>
  <c r="DEB45"/>
  <c r="DEA45"/>
  <c r="DDZ45"/>
  <c r="DDY45"/>
  <c r="DDX45"/>
  <c r="DDW45"/>
  <c r="DDV45"/>
  <c r="DDU45"/>
  <c r="DDT45"/>
  <c r="DDS45"/>
  <c r="DDR45"/>
  <c r="DDQ45"/>
  <c r="DDP45"/>
  <c r="DDO45"/>
  <c r="DDN45"/>
  <c r="DDM45"/>
  <c r="DDL45"/>
  <c r="DDK45"/>
  <c r="DDJ45"/>
  <c r="DDI45"/>
  <c r="DDH45"/>
  <c r="DDG45"/>
  <c r="DDF45"/>
  <c r="DDE45"/>
  <c r="DDD45"/>
  <c r="DDC45"/>
  <c r="DDB45"/>
  <c r="DDA45"/>
  <c r="DCZ45"/>
  <c r="DCY45"/>
  <c r="DCX45"/>
  <c r="DCW45"/>
  <c r="DCV45"/>
  <c r="DCU45"/>
  <c r="DCT45"/>
  <c r="DCS45"/>
  <c r="DCR45"/>
  <c r="DCQ45"/>
  <c r="DCP45"/>
  <c r="DCO45"/>
  <c r="DCN45"/>
  <c r="DCM45"/>
  <c r="DCL45"/>
  <c r="DCK45"/>
  <c r="DCJ45"/>
  <c r="DCI45"/>
  <c r="DCH45"/>
  <c r="DCG45"/>
  <c r="DCF45"/>
  <c r="DCE45"/>
  <c r="DCD45"/>
  <c r="DCC45"/>
  <c r="DCB45"/>
  <c r="DCA45"/>
  <c r="DBZ45"/>
  <c r="DBY45"/>
  <c r="DBX45"/>
  <c r="DBW45"/>
  <c r="DBV45"/>
  <c r="DBU45"/>
  <c r="DBT45"/>
  <c r="DBS45"/>
  <c r="DBR45"/>
  <c r="DBQ45"/>
  <c r="DBP45"/>
  <c r="DBO45"/>
  <c r="DBN45"/>
  <c r="DBM45"/>
  <c r="DBL45"/>
  <c r="DBK45"/>
  <c r="DBJ45"/>
  <c r="DBI45"/>
  <c r="DBH45"/>
  <c r="DBG45"/>
  <c r="DBF45"/>
  <c r="DBE45"/>
  <c r="DBD45"/>
  <c r="DBC45"/>
  <c r="DBB45"/>
  <c r="DBA45"/>
  <c r="DAZ45"/>
  <c r="DAY45"/>
  <c r="DAX45"/>
  <c r="DAW45"/>
  <c r="DAV45"/>
  <c r="DAU45"/>
  <c r="DAT45"/>
  <c r="DAS45"/>
  <c r="DAR45"/>
  <c r="DAQ45"/>
  <c r="DAP45"/>
  <c r="DAO45"/>
  <c r="DAN45"/>
  <c r="DAM45"/>
  <c r="DAL45"/>
  <c r="DAK45"/>
  <c r="DAJ45"/>
  <c r="DAI45"/>
  <c r="DAH45"/>
  <c r="DAG45"/>
  <c r="DAF45"/>
  <c r="DAE45"/>
  <c r="DAD45"/>
  <c r="DAC45"/>
  <c r="DAB45"/>
  <c r="DAA45"/>
  <c r="CZZ45"/>
  <c r="CZY45"/>
  <c r="CZX45"/>
  <c r="CZW45"/>
  <c r="CZV45"/>
  <c r="CZU45"/>
  <c r="CZT45"/>
  <c r="CZS45"/>
  <c r="CZR45"/>
  <c r="CZQ45"/>
  <c r="CZP45"/>
  <c r="CZO45"/>
  <c r="CZN45"/>
  <c r="CZM45"/>
  <c r="CZL45"/>
  <c r="CZK45"/>
  <c r="CZJ45"/>
  <c r="CZI45"/>
  <c r="CZH45"/>
  <c r="CZG45"/>
  <c r="CZF45"/>
  <c r="CZE45"/>
  <c r="CZD45"/>
  <c r="CZC45"/>
  <c r="CZB45"/>
  <c r="CZA45"/>
  <c r="CYZ45"/>
  <c r="CYY45"/>
  <c r="CYX45"/>
  <c r="CYW45"/>
  <c r="CYV45"/>
  <c r="CYU45"/>
  <c r="CYT45"/>
  <c r="CYS45"/>
  <c r="CYR45"/>
  <c r="CYQ45"/>
  <c r="CYP45"/>
  <c r="CYO45"/>
  <c r="CYN45"/>
  <c r="CYM45"/>
  <c r="CYL45"/>
  <c r="CYK45"/>
  <c r="CYJ45"/>
  <c r="CYI45"/>
  <c r="CYH45"/>
  <c r="CYG45"/>
  <c r="CYF45"/>
  <c r="CYE45"/>
  <c r="CYD45"/>
  <c r="CYC45"/>
  <c r="CYB45"/>
  <c r="CYA45"/>
  <c r="CXZ45"/>
  <c r="CXY45"/>
  <c r="CXX45"/>
  <c r="CXW45"/>
  <c r="CXV45"/>
  <c r="CXU45"/>
  <c r="CXT45"/>
  <c r="CXS45"/>
  <c r="CXR45"/>
  <c r="CXQ45"/>
  <c r="CXP45"/>
  <c r="CXO45"/>
  <c r="CXN45"/>
  <c r="CXM45"/>
  <c r="CXL45"/>
  <c r="CXK45"/>
  <c r="CXJ45"/>
  <c r="CXI45"/>
  <c r="CXH45"/>
  <c r="CXG45"/>
  <c r="CXF45"/>
  <c r="CXE45"/>
  <c r="CXD45"/>
  <c r="CXC45"/>
  <c r="CXB45"/>
  <c r="CXA45"/>
  <c r="CWZ45"/>
  <c r="CWY45"/>
  <c r="CWX45"/>
  <c r="CWW45"/>
  <c r="CWV45"/>
  <c r="CWU45"/>
  <c r="CWT45"/>
  <c r="CWS45"/>
  <c r="CWR45"/>
  <c r="CWQ45"/>
  <c r="CWP45"/>
  <c r="CWO45"/>
  <c r="CWN45"/>
  <c r="CWM45"/>
  <c r="CWL45"/>
  <c r="CWK45"/>
  <c r="CWJ45"/>
  <c r="CWI45"/>
  <c r="CWH45"/>
  <c r="CWG45"/>
  <c r="CWF45"/>
  <c r="CWE45"/>
  <c r="CWD45"/>
  <c r="CWC45"/>
  <c r="CWB45"/>
  <c r="CWA45"/>
  <c r="CVZ45"/>
  <c r="CVY45"/>
  <c r="CVX45"/>
  <c r="CVW45"/>
  <c r="CVV45"/>
  <c r="CVU45"/>
  <c r="CVT45"/>
  <c r="CVS45"/>
  <c r="CVR45"/>
  <c r="CVQ45"/>
  <c r="CVP45"/>
  <c r="CVO45"/>
  <c r="CVN45"/>
  <c r="CVM45"/>
  <c r="CVL45"/>
  <c r="CVK45"/>
  <c r="CVJ45"/>
  <c r="CVI45"/>
  <c r="CVH45"/>
  <c r="CVG45"/>
  <c r="CVF45"/>
  <c r="CVE45"/>
  <c r="CVD45"/>
  <c r="CVC45"/>
  <c r="CVB45"/>
  <c r="CVA45"/>
  <c r="CUZ45"/>
  <c r="CUY45"/>
  <c r="CUX45"/>
  <c r="CUW45"/>
  <c r="CUV45"/>
  <c r="CUU45"/>
  <c r="CUT45"/>
  <c r="CUS45"/>
  <c r="CUR45"/>
  <c r="CUQ45"/>
  <c r="CUP45"/>
  <c r="CUO45"/>
  <c r="CUN45"/>
  <c r="CUM45"/>
  <c r="CUL45"/>
  <c r="CUK45"/>
  <c r="CUJ45"/>
  <c r="CUI45"/>
  <c r="CUH45"/>
  <c r="CUG45"/>
  <c r="CUF45"/>
  <c r="CUE45"/>
  <c r="CUD45"/>
  <c r="CUC45"/>
  <c r="CUB45"/>
  <c r="CUA45"/>
  <c r="CTZ45"/>
  <c r="CTY45"/>
  <c r="CTX45"/>
  <c r="CTW45"/>
  <c r="CTV45"/>
  <c r="CTU45"/>
  <c r="CTT45"/>
  <c r="CTS45"/>
  <c r="CTR45"/>
  <c r="CTQ45"/>
  <c r="CTP45"/>
  <c r="CTO45"/>
  <c r="CTN45"/>
  <c r="CTM45"/>
  <c r="CTL45"/>
  <c r="CTK45"/>
  <c r="CTJ45"/>
  <c r="CTI45"/>
  <c r="CTH45"/>
  <c r="CTG45"/>
  <c r="CTF45"/>
  <c r="CTE45"/>
  <c r="CTD45"/>
  <c r="CTC45"/>
  <c r="CTB45"/>
  <c r="CTA45"/>
  <c r="CSZ45"/>
  <c r="CSY45"/>
  <c r="CSX45"/>
  <c r="CSW45"/>
  <c r="CSV45"/>
  <c r="CSU45"/>
  <c r="CST45"/>
  <c r="CSS45"/>
  <c r="CSR45"/>
  <c r="CSQ45"/>
  <c r="CSP45"/>
  <c r="CSO45"/>
  <c r="CSN45"/>
  <c r="CSM45"/>
  <c r="CSL45"/>
  <c r="CSK45"/>
  <c r="CSJ45"/>
  <c r="CSI45"/>
  <c r="CSH45"/>
  <c r="CSG45"/>
  <c r="CSF45"/>
  <c r="CSE45"/>
  <c r="CSD45"/>
  <c r="CSC45"/>
  <c r="CSB45"/>
  <c r="CSA45"/>
  <c r="CRZ45"/>
  <c r="CRY45"/>
  <c r="CRX45"/>
  <c r="CRW45"/>
  <c r="CRV45"/>
  <c r="CRU45"/>
  <c r="CRT45"/>
  <c r="CRS45"/>
  <c r="CRR45"/>
  <c r="CRQ45"/>
  <c r="CRP45"/>
  <c r="CRO45"/>
  <c r="CRN45"/>
  <c r="CRM45"/>
  <c r="CRL45"/>
  <c r="CRK45"/>
  <c r="CRJ45"/>
  <c r="CRI45"/>
  <c r="CRH45"/>
  <c r="CRG45"/>
  <c r="CRF45"/>
  <c r="CRE45"/>
  <c r="CRD45"/>
  <c r="CRC45"/>
  <c r="CRB45"/>
  <c r="CRA45"/>
  <c r="CQZ45"/>
  <c r="CQY45"/>
  <c r="CQX45"/>
  <c r="CQW45"/>
  <c r="CQV45"/>
  <c r="CQU45"/>
  <c r="CQT45"/>
  <c r="CQS45"/>
  <c r="CQR45"/>
  <c r="CQQ45"/>
  <c r="CQP45"/>
  <c r="CQO45"/>
  <c r="CQN45"/>
  <c r="CQM45"/>
  <c r="CQL45"/>
  <c r="CQK45"/>
  <c r="CQJ45"/>
  <c r="CQI45"/>
  <c r="CQH45"/>
  <c r="CQG45"/>
  <c r="CQF45"/>
  <c r="CQE45"/>
  <c r="CQD45"/>
  <c r="CQC45"/>
  <c r="CQB45"/>
  <c r="CQA45"/>
  <c r="CPZ45"/>
  <c r="CPY45"/>
  <c r="CPX45"/>
  <c r="CPW45"/>
  <c r="CPV45"/>
  <c r="CPU45"/>
  <c r="CPT45"/>
  <c r="CPS45"/>
  <c r="CPR45"/>
  <c r="CPQ45"/>
  <c r="CPP45"/>
  <c r="CPO45"/>
  <c r="CPN45"/>
  <c r="CPM45"/>
  <c r="CPL45"/>
  <c r="CPK45"/>
  <c r="CPJ45"/>
  <c r="CPI45"/>
  <c r="CPH45"/>
  <c r="CPG45"/>
  <c r="CPF45"/>
  <c r="CPE45"/>
  <c r="CPD45"/>
  <c r="CPC45"/>
  <c r="CPB45"/>
  <c r="CPA45"/>
  <c r="COZ45"/>
  <c r="COY45"/>
  <c r="COX45"/>
  <c r="COW45"/>
  <c r="COV45"/>
  <c r="COU45"/>
  <c r="COT45"/>
  <c r="COS45"/>
  <c r="COR45"/>
  <c r="COQ45"/>
  <c r="COP45"/>
  <c r="COO45"/>
  <c r="CON45"/>
  <c r="COM45"/>
  <c r="COL45"/>
  <c r="COK45"/>
  <c r="COJ45"/>
  <c r="COI45"/>
  <c r="COH45"/>
  <c r="COG45"/>
  <c r="COF45"/>
  <c r="COE45"/>
  <c r="COD45"/>
  <c r="COC45"/>
  <c r="COB45"/>
  <c r="COA45"/>
  <c r="CNZ45"/>
  <c r="CNY45"/>
  <c r="CNX45"/>
  <c r="CNW45"/>
  <c r="CNV45"/>
  <c r="CNU45"/>
  <c r="CNT45"/>
  <c r="CNS45"/>
  <c r="CNR45"/>
  <c r="CNQ45"/>
  <c r="CNP45"/>
  <c r="CNO45"/>
  <c r="CNN45"/>
  <c r="CNM45"/>
  <c r="CNL45"/>
  <c r="CNK45"/>
  <c r="CNJ45"/>
  <c r="CNI45"/>
  <c r="CNH45"/>
  <c r="CNG45"/>
  <c r="CNF45"/>
  <c r="CNE45"/>
  <c r="CND45"/>
  <c r="CNC45"/>
  <c r="CNB45"/>
  <c r="CNA45"/>
  <c r="CMZ45"/>
  <c r="CMY45"/>
  <c r="CMX45"/>
  <c r="CMW45"/>
  <c r="CMV45"/>
  <c r="CMU45"/>
  <c r="CMT45"/>
  <c r="CMS45"/>
  <c r="CMR45"/>
  <c r="CMQ45"/>
  <c r="CMP45"/>
  <c r="CMO45"/>
  <c r="CMN45"/>
  <c r="CMM45"/>
  <c r="CML45"/>
  <c r="CMK45"/>
  <c r="CMJ45"/>
  <c r="CMI45"/>
  <c r="CMH45"/>
  <c r="CMG45"/>
  <c r="CMF45"/>
  <c r="CME45"/>
  <c r="CMD45"/>
  <c r="CMC45"/>
  <c r="CMB45"/>
  <c r="CMA45"/>
  <c r="CLZ45"/>
  <c r="CLY45"/>
  <c r="CLX45"/>
  <c r="CLW45"/>
  <c r="CLV45"/>
  <c r="CLU45"/>
  <c r="CLT45"/>
  <c r="CLS45"/>
  <c r="CLR45"/>
  <c r="CLQ45"/>
  <c r="CLP45"/>
  <c r="CLO45"/>
  <c r="CLN45"/>
  <c r="CLM45"/>
  <c r="CLL45"/>
  <c r="CLK45"/>
  <c r="CLJ45"/>
  <c r="CLI45"/>
  <c r="CLH45"/>
  <c r="CLG45"/>
  <c r="CLF45"/>
  <c r="CLE45"/>
  <c r="CLD45"/>
  <c r="CLC45"/>
  <c r="CLB45"/>
  <c r="CLA45"/>
  <c r="CKZ45"/>
  <c r="CKY45"/>
  <c r="CKX45"/>
  <c r="CKW45"/>
  <c r="CKV45"/>
  <c r="CKU45"/>
  <c r="CKT45"/>
  <c r="CKS45"/>
  <c r="CKR45"/>
  <c r="CKQ45"/>
  <c r="CKP45"/>
  <c r="CKO45"/>
  <c r="CKN45"/>
  <c r="CKM45"/>
  <c r="CKL45"/>
  <c r="CKK45"/>
  <c r="CKJ45"/>
  <c r="CKI45"/>
  <c r="CKH45"/>
  <c r="CKG45"/>
  <c r="CKF45"/>
  <c r="CKE45"/>
  <c r="CKD45"/>
  <c r="CKC45"/>
  <c r="CKB45"/>
  <c r="CKA45"/>
  <c r="CJZ45"/>
  <c r="CJY45"/>
  <c r="CJX45"/>
  <c r="CJW45"/>
  <c r="CJV45"/>
  <c r="CJU45"/>
  <c r="CJT45"/>
  <c r="CJS45"/>
  <c r="CJR45"/>
  <c r="CJQ45"/>
  <c r="CJP45"/>
  <c r="CJO45"/>
  <c r="CJN45"/>
  <c r="CJM45"/>
  <c r="CJL45"/>
  <c r="CJK45"/>
  <c r="CJJ45"/>
  <c r="CJI45"/>
  <c r="CJH45"/>
  <c r="CJG45"/>
  <c r="CJF45"/>
  <c r="CJE45"/>
  <c r="CJD45"/>
  <c r="CJC45"/>
  <c r="CJB45"/>
  <c r="CJA45"/>
  <c r="CIZ45"/>
  <c r="CIY45"/>
  <c r="CIX45"/>
  <c r="CIW45"/>
  <c r="CIV45"/>
  <c r="CIU45"/>
  <c r="CIT45"/>
  <c r="CIS45"/>
  <c r="CIR45"/>
  <c r="CIQ45"/>
  <c r="CIP45"/>
  <c r="CIO45"/>
  <c r="CIN45"/>
  <c r="CIM45"/>
  <c r="CIL45"/>
  <c r="CIK45"/>
  <c r="CIJ45"/>
  <c r="CII45"/>
  <c r="CIH45"/>
  <c r="CIG45"/>
  <c r="CIF45"/>
  <c r="CIE45"/>
  <c r="CID45"/>
  <c r="CIC45"/>
  <c r="CIB45"/>
  <c r="CIA45"/>
  <c r="CHZ45"/>
  <c r="CHY45"/>
  <c r="CHX45"/>
  <c r="CHW45"/>
  <c r="CHV45"/>
  <c r="CHU45"/>
  <c r="CHT45"/>
  <c r="CHS45"/>
  <c r="CHR45"/>
  <c r="CHQ45"/>
  <c r="CHP45"/>
  <c r="CHO45"/>
  <c r="CHN45"/>
  <c r="CHM45"/>
  <c r="CHL45"/>
  <c r="CHK45"/>
  <c r="CHJ45"/>
  <c r="CHI45"/>
  <c r="CHH45"/>
  <c r="CHG45"/>
  <c r="CHF45"/>
  <c r="CHE45"/>
  <c r="CHD45"/>
  <c r="CHC45"/>
  <c r="CHB45"/>
  <c r="CHA45"/>
  <c r="CGZ45"/>
  <c r="CGY45"/>
  <c r="CGX45"/>
  <c r="CGW45"/>
  <c r="CGV45"/>
  <c r="CGU45"/>
  <c r="CGT45"/>
  <c r="CGS45"/>
  <c r="CGR45"/>
  <c r="CGQ45"/>
  <c r="CGP45"/>
  <c r="CGO45"/>
  <c r="CGN45"/>
  <c r="CGM45"/>
  <c r="CGL45"/>
  <c r="CGK45"/>
  <c r="CGJ45"/>
  <c r="CGI45"/>
  <c r="CGH45"/>
  <c r="CGG45"/>
  <c r="CGF45"/>
  <c r="CGE45"/>
  <c r="CGD45"/>
  <c r="CGC45"/>
  <c r="CGB45"/>
  <c r="CGA45"/>
  <c r="CFZ45"/>
  <c r="CFY45"/>
  <c r="CFX45"/>
  <c r="CFW45"/>
  <c r="CFV45"/>
  <c r="CFU45"/>
  <c r="CFT45"/>
  <c r="CFS45"/>
  <c r="CFR45"/>
  <c r="CFQ45"/>
  <c r="CFP45"/>
  <c r="CFO45"/>
  <c r="CFN45"/>
  <c r="CFM45"/>
  <c r="CFL45"/>
  <c r="CFK45"/>
  <c r="CFJ45"/>
  <c r="CFI45"/>
  <c r="CFH45"/>
  <c r="CFG45"/>
  <c r="CFF45"/>
  <c r="CFE45"/>
  <c r="CFD45"/>
  <c r="CFC45"/>
  <c r="CFB45"/>
  <c r="CFA45"/>
  <c r="CEZ45"/>
  <c r="CEY45"/>
  <c r="CEX45"/>
  <c r="CEW45"/>
  <c r="CEV45"/>
  <c r="CEU45"/>
  <c r="CET45"/>
  <c r="CES45"/>
  <c r="CER45"/>
  <c r="CEQ45"/>
  <c r="CEP45"/>
  <c r="CEO45"/>
  <c r="CEN45"/>
  <c r="CEM45"/>
  <c r="CEL45"/>
  <c r="CEK45"/>
  <c r="CEJ45"/>
  <c r="CEI45"/>
  <c r="CEH45"/>
  <c r="CEG45"/>
  <c r="CEF45"/>
  <c r="CEE45"/>
  <c r="CED45"/>
  <c r="CEC45"/>
  <c r="CEB45"/>
  <c r="CEA45"/>
  <c r="CDZ45"/>
  <c r="CDY45"/>
  <c r="CDX45"/>
  <c r="CDW45"/>
  <c r="CDV45"/>
  <c r="CDU45"/>
  <c r="CDT45"/>
  <c r="CDS45"/>
  <c r="CDR45"/>
  <c r="CDQ45"/>
  <c r="CDP45"/>
  <c r="CDO45"/>
  <c r="CDN45"/>
  <c r="CDM45"/>
  <c r="CDL45"/>
  <c r="CDK45"/>
  <c r="CDJ45"/>
  <c r="CDI45"/>
  <c r="CDH45"/>
  <c r="CDG45"/>
  <c r="CDF45"/>
  <c r="CDE45"/>
  <c r="CDD45"/>
  <c r="CDC45"/>
  <c r="CDB45"/>
  <c r="CDA45"/>
  <c r="CCZ45"/>
  <c r="CCY45"/>
  <c r="CCX45"/>
  <c r="CCW45"/>
  <c r="CCV45"/>
  <c r="CCU45"/>
  <c r="CCT45"/>
  <c r="CCS45"/>
  <c r="CCR45"/>
  <c r="CCQ45"/>
  <c r="CCP45"/>
  <c r="CCO45"/>
  <c r="CCN45"/>
  <c r="CCM45"/>
  <c r="CCL45"/>
  <c r="CCK45"/>
  <c r="CCJ45"/>
  <c r="CCI45"/>
  <c r="CCH45"/>
  <c r="CCG45"/>
  <c r="CCF45"/>
  <c r="CCE45"/>
  <c r="CCD45"/>
  <c r="CCC45"/>
  <c r="CCB45"/>
  <c r="CCA45"/>
  <c r="CBZ45"/>
  <c r="CBY45"/>
  <c r="CBX45"/>
  <c r="CBW45"/>
  <c r="CBV45"/>
  <c r="CBU45"/>
  <c r="CBT45"/>
  <c r="CBS45"/>
  <c r="CBR45"/>
  <c r="CBQ45"/>
  <c r="CBP45"/>
  <c r="CBO45"/>
  <c r="CBN45"/>
  <c r="CBM45"/>
  <c r="CBL45"/>
  <c r="CBK45"/>
  <c r="CBJ45"/>
  <c r="CBI45"/>
  <c r="CBH45"/>
  <c r="CBG45"/>
  <c r="CBF45"/>
  <c r="CBE45"/>
  <c r="CBD45"/>
  <c r="CBC45"/>
  <c r="CBB45"/>
  <c r="CBA45"/>
  <c r="CAZ45"/>
  <c r="CAY45"/>
  <c r="CAX45"/>
  <c r="CAW45"/>
  <c r="CAV45"/>
  <c r="CAU45"/>
  <c r="CAT45"/>
  <c r="CAS45"/>
  <c r="CAR45"/>
  <c r="CAQ45"/>
  <c r="CAP45"/>
  <c r="CAO45"/>
  <c r="CAN45"/>
  <c r="CAM45"/>
  <c r="CAL45"/>
  <c r="CAK45"/>
  <c r="CAJ45"/>
  <c r="CAI45"/>
  <c r="CAH45"/>
  <c r="CAG45"/>
  <c r="CAF45"/>
  <c r="CAE45"/>
  <c r="CAD45"/>
  <c r="CAC45"/>
  <c r="CAB45"/>
  <c r="CAA45"/>
  <c r="BZZ45"/>
  <c r="BZY45"/>
  <c r="BZX45"/>
  <c r="BZW45"/>
  <c r="BZV45"/>
  <c r="BZU45"/>
  <c r="BZT45"/>
  <c r="BZS45"/>
  <c r="BZR45"/>
  <c r="BZQ45"/>
  <c r="BZP45"/>
  <c r="BZO45"/>
  <c r="BZN45"/>
  <c r="BZM45"/>
  <c r="BZL45"/>
  <c r="BZK45"/>
  <c r="BZJ45"/>
  <c r="BZI45"/>
  <c r="BZH45"/>
  <c r="BZG45"/>
  <c r="BZF45"/>
  <c r="BZE45"/>
  <c r="BZD45"/>
  <c r="BZC45"/>
  <c r="BZB45"/>
  <c r="BZA45"/>
  <c r="BYZ45"/>
  <c r="BYY45"/>
  <c r="BYX45"/>
  <c r="BYW45"/>
  <c r="BYV45"/>
  <c r="BYU45"/>
  <c r="BYT45"/>
  <c r="BYS45"/>
  <c r="BYR45"/>
  <c r="BYQ45"/>
  <c r="BYP45"/>
  <c r="BYO45"/>
  <c r="BYN45"/>
  <c r="BYM45"/>
  <c r="BYL45"/>
  <c r="BYK45"/>
  <c r="BYJ45"/>
  <c r="BYI45"/>
  <c r="BYH45"/>
  <c r="BYG45"/>
  <c r="BYF45"/>
  <c r="BYE45"/>
  <c r="BYD45"/>
  <c r="BYC45"/>
  <c r="BYB45"/>
  <c r="BYA45"/>
  <c r="BXZ45"/>
  <c r="BXY45"/>
  <c r="BXX45"/>
  <c r="BXW45"/>
  <c r="BXV45"/>
  <c r="BXU45"/>
  <c r="BXT45"/>
  <c r="BXS45"/>
  <c r="BXR45"/>
  <c r="BXQ45"/>
  <c r="BXP45"/>
  <c r="BXO45"/>
  <c r="BXN45"/>
  <c r="BXM45"/>
  <c r="BXL45"/>
  <c r="BXK45"/>
  <c r="BXJ45"/>
  <c r="BXI45"/>
  <c r="BXH45"/>
  <c r="BXG45"/>
  <c r="BXF45"/>
  <c r="BXE45"/>
  <c r="BXD45"/>
  <c r="BXC45"/>
  <c r="BXB45"/>
  <c r="BXA45"/>
  <c r="BWZ45"/>
  <c r="BWY45"/>
  <c r="BWX45"/>
  <c r="BWW45"/>
  <c r="BWV45"/>
  <c r="BWU45"/>
  <c r="BWT45"/>
  <c r="BWS45"/>
  <c r="BWR45"/>
  <c r="BWQ45"/>
  <c r="BWP45"/>
  <c r="BWO45"/>
  <c r="BWN45"/>
  <c r="BWM45"/>
  <c r="BWL45"/>
  <c r="BWK45"/>
  <c r="BWJ45"/>
  <c r="BWI45"/>
  <c r="BWH45"/>
  <c r="BWG45"/>
  <c r="BWF45"/>
  <c r="BWE45"/>
  <c r="BWD45"/>
  <c r="BWC45"/>
  <c r="BWB45"/>
  <c r="BWA45"/>
  <c r="BVZ45"/>
  <c r="BVY45"/>
  <c r="BVX45"/>
  <c r="BVW45"/>
  <c r="BVV45"/>
  <c r="BVU45"/>
  <c r="BVT45"/>
  <c r="BVS45"/>
  <c r="BVR45"/>
  <c r="BVQ45"/>
  <c r="BVP45"/>
  <c r="BVO45"/>
  <c r="BVN45"/>
  <c r="BVM45"/>
  <c r="BVL45"/>
  <c r="BVK45"/>
  <c r="BVJ45"/>
  <c r="BVI45"/>
  <c r="BVH45"/>
  <c r="BVG45"/>
  <c r="BVF45"/>
  <c r="BVE45"/>
  <c r="BVD45"/>
  <c r="BVC45"/>
  <c r="BVB45"/>
  <c r="BVA45"/>
  <c r="BUZ45"/>
  <c r="BUY45"/>
  <c r="BUX45"/>
  <c r="BUW45"/>
  <c r="BUV45"/>
  <c r="BUU45"/>
  <c r="BUT45"/>
  <c r="BUS45"/>
  <c r="BUR45"/>
  <c r="BUQ45"/>
  <c r="BUP45"/>
  <c r="BUO45"/>
  <c r="BUN45"/>
  <c r="BUM45"/>
  <c r="BUL45"/>
  <c r="BUK45"/>
  <c r="BUJ45"/>
  <c r="BUI45"/>
  <c r="BUH45"/>
  <c r="BUG45"/>
  <c r="BUF45"/>
  <c r="BUE45"/>
  <c r="BUD45"/>
  <c r="BUC45"/>
  <c r="BUB45"/>
  <c r="BUA45"/>
  <c r="BTZ45"/>
  <c r="BTY45"/>
  <c r="BTX45"/>
  <c r="BTW45"/>
  <c r="BTV45"/>
  <c r="BTU45"/>
  <c r="BTT45"/>
  <c r="BTS45"/>
  <c r="BTR45"/>
  <c r="BTQ45"/>
  <c r="BTP45"/>
  <c r="BTO45"/>
  <c r="BTN45"/>
  <c r="BTM45"/>
  <c r="BTL45"/>
  <c r="BTK45"/>
  <c r="BTJ45"/>
  <c r="BTI45"/>
  <c r="BTH45"/>
  <c r="BTG45"/>
  <c r="BTF45"/>
  <c r="BTE45"/>
  <c r="BTD45"/>
  <c r="BTC45"/>
  <c r="BTB45"/>
  <c r="BTA45"/>
  <c r="BSZ45"/>
  <c r="BSY45"/>
  <c r="BSX45"/>
  <c r="BSW45"/>
  <c r="BSV45"/>
  <c r="BSU45"/>
  <c r="BST45"/>
  <c r="BSS45"/>
  <c r="BSR45"/>
  <c r="BSQ45"/>
  <c r="BSP45"/>
  <c r="BSO45"/>
  <c r="BSN45"/>
  <c r="BSM45"/>
  <c r="BSL45"/>
  <c r="BSK45"/>
  <c r="BSJ45"/>
  <c r="BSI45"/>
  <c r="BSH45"/>
  <c r="BSG45"/>
  <c r="BSF45"/>
  <c r="BSE45"/>
  <c r="BSD45"/>
  <c r="BSC45"/>
  <c r="BSB45"/>
  <c r="BSA45"/>
  <c r="BRZ45"/>
  <c r="BRY45"/>
  <c r="BRX45"/>
  <c r="BRW45"/>
  <c r="BRV45"/>
  <c r="BRU45"/>
  <c r="BRT45"/>
  <c r="BRS45"/>
  <c r="BRR45"/>
  <c r="BRQ45"/>
  <c r="BRP45"/>
  <c r="BRO45"/>
  <c r="BRN45"/>
  <c r="BRM45"/>
  <c r="BRL45"/>
  <c r="BRK45"/>
  <c r="BRJ45"/>
  <c r="BRI45"/>
  <c r="BRH45"/>
  <c r="BRG45"/>
  <c r="BRF45"/>
  <c r="BRE45"/>
  <c r="BRD45"/>
  <c r="BRC45"/>
  <c r="BRB45"/>
  <c r="BRA45"/>
  <c r="BQZ45"/>
  <c r="BQY45"/>
  <c r="BQX45"/>
  <c r="BQW45"/>
  <c r="BQV45"/>
  <c r="BQU45"/>
  <c r="BQT45"/>
  <c r="BQS45"/>
  <c r="BQR45"/>
  <c r="BQQ45"/>
  <c r="BQP45"/>
  <c r="BQO45"/>
  <c r="BQN45"/>
  <c r="BQM45"/>
  <c r="BQL45"/>
  <c r="BQK45"/>
  <c r="BQJ45"/>
  <c r="BQI45"/>
  <c r="BQH45"/>
  <c r="BQG45"/>
  <c r="BQF45"/>
  <c r="BQE45"/>
  <c r="BQD45"/>
  <c r="BQC45"/>
  <c r="BQB45"/>
  <c r="BQA45"/>
  <c r="BPZ45"/>
  <c r="BPY45"/>
  <c r="BPX45"/>
  <c r="BPW45"/>
  <c r="BPV45"/>
  <c r="BPU45"/>
  <c r="BPT45"/>
  <c r="BPS45"/>
  <c r="BPR45"/>
  <c r="BPQ45"/>
  <c r="BPP45"/>
  <c r="BPO45"/>
  <c r="BPN45"/>
  <c r="BPM45"/>
  <c r="BPL45"/>
  <c r="BPK45"/>
  <c r="BPJ45"/>
  <c r="BPI45"/>
  <c r="BPH45"/>
  <c r="BPG45"/>
  <c r="BPF45"/>
  <c r="BPE45"/>
  <c r="BPD45"/>
  <c r="BPC45"/>
  <c r="BPB45"/>
  <c r="BPA45"/>
  <c r="BOZ45"/>
  <c r="BOY45"/>
  <c r="BOX45"/>
  <c r="BOW45"/>
  <c r="BOV45"/>
  <c r="BOU45"/>
  <c r="BOT45"/>
  <c r="BOS45"/>
  <c r="BOR45"/>
  <c r="BOQ45"/>
  <c r="BOP45"/>
  <c r="BOO45"/>
  <c r="BON45"/>
  <c r="BOM45"/>
  <c r="BOL45"/>
  <c r="BOK45"/>
  <c r="BOJ45"/>
  <c r="BOI45"/>
  <c r="BOH45"/>
  <c r="BOG45"/>
  <c r="BOF45"/>
  <c r="BOE45"/>
  <c r="BOD45"/>
  <c r="BOC45"/>
  <c r="BOB45"/>
  <c r="BOA45"/>
  <c r="BNZ45"/>
  <c r="BNY45"/>
  <c r="BNX45"/>
  <c r="BNW45"/>
  <c r="BNV45"/>
  <c r="BNU45"/>
  <c r="BNT45"/>
  <c r="BNS45"/>
  <c r="BNR45"/>
  <c r="BNQ45"/>
  <c r="BNP45"/>
  <c r="BNO45"/>
  <c r="BNN45"/>
  <c r="BNM45"/>
  <c r="BNL45"/>
  <c r="BNK45"/>
  <c r="BNJ45"/>
  <c r="BNI45"/>
  <c r="BNH45"/>
  <c r="BNG45"/>
  <c r="BNF45"/>
  <c r="BNE45"/>
  <c r="BND45"/>
  <c r="BNC45"/>
  <c r="BNB45"/>
  <c r="BNA45"/>
  <c r="BMZ45"/>
  <c r="BMY45"/>
  <c r="BMX45"/>
  <c r="BMW45"/>
  <c r="BMV45"/>
  <c r="BMU45"/>
  <c r="BMT45"/>
  <c r="BMS45"/>
  <c r="BMR45"/>
  <c r="BMQ45"/>
  <c r="BMP45"/>
  <c r="BMO45"/>
  <c r="BMN45"/>
  <c r="BMM45"/>
  <c r="BML45"/>
  <c r="BMK45"/>
  <c r="BMJ45"/>
  <c r="BMI45"/>
  <c r="BMH45"/>
  <c r="BMG45"/>
  <c r="BMF45"/>
  <c r="BME45"/>
  <c r="BMD45"/>
  <c r="BMC45"/>
  <c r="BMB45"/>
  <c r="BMA45"/>
  <c r="BLZ45"/>
  <c r="BLY45"/>
  <c r="BLX45"/>
  <c r="BLW45"/>
  <c r="BLV45"/>
  <c r="BLU45"/>
  <c r="BLT45"/>
  <c r="BLS45"/>
  <c r="BLR45"/>
  <c r="BLQ45"/>
  <c r="BLP45"/>
  <c r="BLO45"/>
  <c r="BLN45"/>
  <c r="BLM45"/>
  <c r="BLL45"/>
  <c r="BLK45"/>
  <c r="BLJ45"/>
  <c r="BLI45"/>
  <c r="BLH45"/>
  <c r="BLG45"/>
  <c r="BLF45"/>
  <c r="BLE45"/>
  <c r="BLD45"/>
  <c r="BLC45"/>
  <c r="BLB45"/>
  <c r="BLA45"/>
  <c r="BKZ45"/>
  <c r="BKY45"/>
  <c r="BKX45"/>
  <c r="BKW45"/>
  <c r="BKV45"/>
  <c r="BKU45"/>
  <c r="BKT45"/>
  <c r="BKS45"/>
  <c r="BKR45"/>
  <c r="BKQ45"/>
  <c r="BKP45"/>
  <c r="BKO45"/>
  <c r="BKN45"/>
  <c r="BKM45"/>
  <c r="BKL45"/>
  <c r="BKK45"/>
  <c r="BKJ45"/>
  <c r="BKI45"/>
  <c r="BKH45"/>
  <c r="BKG45"/>
  <c r="BKF45"/>
  <c r="BKE45"/>
  <c r="BKD45"/>
  <c r="BKC45"/>
  <c r="BKB45"/>
  <c r="BKA45"/>
  <c r="BJZ45"/>
  <c r="BJY45"/>
  <c r="BJX45"/>
  <c r="BJW45"/>
  <c r="BJV45"/>
  <c r="BJU45"/>
  <c r="BJT45"/>
  <c r="BJS45"/>
  <c r="BJR45"/>
  <c r="BJQ45"/>
  <c r="BJP45"/>
  <c r="BJO45"/>
  <c r="BJN45"/>
  <c r="BJM45"/>
  <c r="BJL45"/>
  <c r="BJK45"/>
  <c r="BJJ45"/>
  <c r="BJI45"/>
  <c r="BJH45"/>
  <c r="BJG45"/>
  <c r="BJF45"/>
  <c r="BJE45"/>
  <c r="BJD45"/>
  <c r="BJC45"/>
  <c r="BJB45"/>
  <c r="BJA45"/>
  <c r="BIZ45"/>
  <c r="BIY45"/>
  <c r="BIX45"/>
  <c r="BIW45"/>
  <c r="BIV45"/>
  <c r="BIU45"/>
  <c r="BIT45"/>
  <c r="BIS45"/>
  <c r="BIR45"/>
  <c r="BIQ45"/>
  <c r="BIP45"/>
  <c r="BIO45"/>
  <c r="BIN45"/>
  <c r="BIM45"/>
  <c r="BIL45"/>
  <c r="BIK45"/>
  <c r="BIJ45"/>
  <c r="BII45"/>
  <c r="BIH45"/>
  <c r="BIG45"/>
  <c r="BIF45"/>
  <c r="BIE45"/>
  <c r="BID45"/>
  <c r="BIC45"/>
  <c r="BIB45"/>
  <c r="BIA45"/>
  <c r="BHZ45"/>
  <c r="BHY45"/>
  <c r="BHX45"/>
  <c r="BHW45"/>
  <c r="BHV45"/>
  <c r="BHU45"/>
  <c r="BHT45"/>
  <c r="BHS45"/>
  <c r="BHR45"/>
  <c r="BHQ45"/>
  <c r="BHP45"/>
  <c r="BHO45"/>
  <c r="BHN45"/>
  <c r="BHM45"/>
  <c r="BHL45"/>
  <c r="BHK45"/>
  <c r="BHJ45"/>
  <c r="BHI45"/>
  <c r="BHH45"/>
  <c r="BHG45"/>
  <c r="BHF45"/>
  <c r="BHE45"/>
  <c r="BHD45"/>
  <c r="BHC45"/>
  <c r="BHB45"/>
  <c r="BHA45"/>
  <c r="BGZ45"/>
  <c r="BGY45"/>
  <c r="BGX45"/>
  <c r="BGW45"/>
  <c r="BGV45"/>
  <c r="BGU45"/>
  <c r="BGT45"/>
  <c r="BGS45"/>
  <c r="BGR45"/>
  <c r="BGQ45"/>
  <c r="BGP45"/>
  <c r="BGO45"/>
  <c r="BGN45"/>
  <c r="BGM45"/>
  <c r="BGL45"/>
  <c r="BGK45"/>
  <c r="BGJ45"/>
  <c r="BGI45"/>
  <c r="BGH45"/>
  <c r="BGG45"/>
  <c r="BGF45"/>
  <c r="BGE45"/>
  <c r="BGD45"/>
  <c r="BGC45"/>
  <c r="BGB45"/>
  <c r="BGA45"/>
  <c r="BFZ45"/>
  <c r="BFY45"/>
  <c r="BFX45"/>
  <c r="BFW45"/>
  <c r="BFV45"/>
  <c r="BFU45"/>
  <c r="BFT45"/>
  <c r="BFS45"/>
  <c r="BFR45"/>
  <c r="BFQ45"/>
  <c r="BFP45"/>
  <c r="BFO45"/>
  <c r="BFN45"/>
  <c r="BFM45"/>
  <c r="BFL45"/>
  <c r="BFK45"/>
  <c r="BFJ45"/>
  <c r="BFI45"/>
  <c r="BFH45"/>
  <c r="BFG45"/>
  <c r="BFF45"/>
  <c r="BFE45"/>
  <c r="BFD45"/>
  <c r="BFC45"/>
  <c r="BFB45"/>
  <c r="BFA45"/>
  <c r="BEZ45"/>
  <c r="BEY45"/>
  <c r="BEX45"/>
  <c r="BEW45"/>
  <c r="BEV45"/>
  <c r="BEU45"/>
  <c r="BET45"/>
  <c r="BES45"/>
  <c r="BER45"/>
  <c r="BEQ45"/>
  <c r="BEP45"/>
  <c r="BEO45"/>
  <c r="BEN45"/>
  <c r="BEM45"/>
  <c r="BEL45"/>
  <c r="BEK45"/>
  <c r="BEJ45"/>
  <c r="BEI45"/>
  <c r="BEH45"/>
  <c r="BEG45"/>
  <c r="BEF45"/>
  <c r="BEE45"/>
  <c r="BED45"/>
  <c r="BEC45"/>
  <c r="BEB45"/>
  <c r="BEA45"/>
  <c r="BDZ45"/>
  <c r="BDY45"/>
  <c r="BDX45"/>
  <c r="BDW45"/>
  <c r="BDV45"/>
  <c r="BDU45"/>
  <c r="BDT45"/>
  <c r="BDS45"/>
  <c r="BDR45"/>
  <c r="BDQ45"/>
  <c r="BDP45"/>
  <c r="BDO45"/>
  <c r="BDN45"/>
  <c r="BDM45"/>
  <c r="BDL45"/>
  <c r="BDK45"/>
  <c r="BDJ45"/>
  <c r="BDI45"/>
  <c r="BDH45"/>
  <c r="BDG45"/>
  <c r="BDF45"/>
  <c r="BDE45"/>
  <c r="BDD45"/>
  <c r="BDC45"/>
  <c r="BDB45"/>
  <c r="BDA45"/>
  <c r="BCZ45"/>
  <c r="BCY45"/>
  <c r="BCX45"/>
  <c r="BCW45"/>
  <c r="BCV45"/>
  <c r="BCU45"/>
  <c r="BCT45"/>
  <c r="BCS45"/>
  <c r="BCR45"/>
  <c r="BCQ45"/>
  <c r="BCP45"/>
  <c r="BCO45"/>
  <c r="BCN45"/>
  <c r="BCM45"/>
  <c r="BCL45"/>
  <c r="BCK45"/>
  <c r="BCJ45"/>
  <c r="BCI45"/>
  <c r="BCH45"/>
  <c r="BCG45"/>
  <c r="BCF45"/>
  <c r="BCE45"/>
  <c r="BCD45"/>
  <c r="BCC45"/>
  <c r="BCB45"/>
  <c r="BCA45"/>
  <c r="BBZ45"/>
  <c r="BBY45"/>
  <c r="BBX45"/>
  <c r="BBW45"/>
  <c r="BBV45"/>
  <c r="BBU45"/>
  <c r="BBT45"/>
  <c r="BBS45"/>
  <c r="BBR45"/>
  <c r="BBQ45"/>
  <c r="BBP45"/>
  <c r="BBO45"/>
  <c r="BBN45"/>
  <c r="BBM45"/>
  <c r="BBL45"/>
  <c r="BBK45"/>
  <c r="BBJ45"/>
  <c r="BBI45"/>
  <c r="BBH45"/>
  <c r="BBG45"/>
  <c r="BBF45"/>
  <c r="BBE45"/>
  <c r="BBD45"/>
  <c r="BBC45"/>
  <c r="BBB45"/>
  <c r="BBA45"/>
  <c r="BAZ45"/>
  <c r="BAY45"/>
  <c r="BAX45"/>
  <c r="BAW45"/>
  <c r="BAV45"/>
  <c r="BAU45"/>
  <c r="BAT45"/>
  <c r="BAS45"/>
  <c r="BAR45"/>
  <c r="BAQ45"/>
  <c r="BAP45"/>
  <c r="BAO45"/>
  <c r="BAN45"/>
  <c r="BAM45"/>
  <c r="BAL45"/>
  <c r="BAK45"/>
  <c r="BAJ45"/>
  <c r="BAI45"/>
  <c r="BAH45"/>
  <c r="BAG45"/>
  <c r="BAF45"/>
  <c r="BAE45"/>
  <c r="BAD45"/>
  <c r="BAC45"/>
  <c r="BAB45"/>
  <c r="BAA45"/>
  <c r="AZZ45"/>
  <c r="AZY45"/>
  <c r="AZX45"/>
  <c r="AZW45"/>
  <c r="AZV45"/>
  <c r="AZU45"/>
  <c r="AZT45"/>
  <c r="AZS45"/>
  <c r="AZR45"/>
  <c r="AZQ45"/>
  <c r="AZP45"/>
  <c r="AZO45"/>
  <c r="AZN45"/>
  <c r="AZM45"/>
  <c r="AZL45"/>
  <c r="AZK45"/>
  <c r="AZJ45"/>
  <c r="AZI45"/>
  <c r="AZH45"/>
  <c r="AZG45"/>
  <c r="AZF45"/>
  <c r="AZE45"/>
  <c r="AZD45"/>
  <c r="AZC45"/>
  <c r="AZB45"/>
  <c r="AZA45"/>
  <c r="AYZ45"/>
  <c r="AYY45"/>
  <c r="AYX45"/>
  <c r="AYW45"/>
  <c r="AYV45"/>
  <c r="AYU45"/>
  <c r="AYT45"/>
  <c r="AYS45"/>
  <c r="AYR45"/>
  <c r="AYQ45"/>
  <c r="AYP45"/>
  <c r="AYO45"/>
  <c r="AYN45"/>
  <c r="AYM45"/>
  <c r="AYL45"/>
  <c r="AYK45"/>
  <c r="AYJ45"/>
  <c r="AYI45"/>
  <c r="AYH45"/>
  <c r="AYG45"/>
  <c r="AYF45"/>
  <c r="AYE45"/>
  <c r="AYD45"/>
  <c r="AYC45"/>
  <c r="AYB45"/>
  <c r="AYA45"/>
  <c r="AXZ45"/>
  <c r="AXY45"/>
  <c r="AXX45"/>
  <c r="AXW45"/>
  <c r="AXV45"/>
  <c r="AXU45"/>
  <c r="AXT45"/>
  <c r="AXS45"/>
  <c r="AXR45"/>
  <c r="AXQ45"/>
  <c r="AXP45"/>
  <c r="AXO45"/>
  <c r="AXN45"/>
  <c r="AXM45"/>
  <c r="AXL45"/>
  <c r="AXK45"/>
  <c r="AXJ45"/>
  <c r="AXI45"/>
  <c r="AXH45"/>
  <c r="AXG45"/>
  <c r="AXF45"/>
  <c r="AXE45"/>
  <c r="AXD45"/>
  <c r="AXC45"/>
  <c r="AXB45"/>
  <c r="AXA45"/>
  <c r="AWZ45"/>
  <c r="AWY45"/>
  <c r="AWX45"/>
  <c r="AWW45"/>
  <c r="AWV45"/>
  <c r="AWU45"/>
  <c r="AWT45"/>
  <c r="AWS45"/>
  <c r="AWR45"/>
  <c r="AWQ45"/>
  <c r="AWP45"/>
  <c r="AWO45"/>
  <c r="AWN45"/>
  <c r="AWM45"/>
  <c r="AWL45"/>
  <c r="AWK45"/>
  <c r="AWJ45"/>
  <c r="AWI45"/>
  <c r="AWH45"/>
  <c r="AWG45"/>
  <c r="AWF45"/>
  <c r="AWE45"/>
  <c r="AWD45"/>
  <c r="AWC45"/>
  <c r="AWB45"/>
  <c r="AWA45"/>
  <c r="AVZ45"/>
  <c r="AVY45"/>
  <c r="AVX45"/>
  <c r="AVW45"/>
  <c r="AVV45"/>
  <c r="AVU45"/>
  <c r="AVT45"/>
  <c r="AVS45"/>
  <c r="AVR45"/>
  <c r="AVQ45"/>
  <c r="AVP45"/>
  <c r="AVO45"/>
  <c r="AVN45"/>
  <c r="AVM45"/>
  <c r="AVL45"/>
  <c r="AVK45"/>
  <c r="AVJ45"/>
  <c r="AVI45"/>
  <c r="AVH45"/>
  <c r="AVG45"/>
  <c r="AVF45"/>
  <c r="AVE45"/>
  <c r="AVD45"/>
  <c r="AVC45"/>
  <c r="AVB45"/>
  <c r="AVA45"/>
  <c r="AUZ45"/>
  <c r="AUY45"/>
  <c r="AUX45"/>
  <c r="AUW45"/>
  <c r="AUV45"/>
  <c r="AUU45"/>
  <c r="AUT45"/>
  <c r="AUS45"/>
  <c r="AUR45"/>
  <c r="AUQ45"/>
  <c r="AUP45"/>
  <c r="AUO45"/>
  <c r="AUN45"/>
  <c r="AUM45"/>
  <c r="AUL45"/>
  <c r="AUK45"/>
  <c r="AUJ45"/>
  <c r="AUI45"/>
  <c r="AUH45"/>
  <c r="AUG45"/>
  <c r="AUF45"/>
  <c r="AUE45"/>
  <c r="AUD45"/>
  <c r="AUC45"/>
  <c r="AUB45"/>
  <c r="AUA45"/>
  <c r="ATZ45"/>
  <c r="ATY45"/>
  <c r="ATX45"/>
  <c r="ATW45"/>
  <c r="ATV45"/>
  <c r="ATU45"/>
  <c r="ATT45"/>
  <c r="ATS45"/>
  <c r="ATR45"/>
  <c r="ATQ45"/>
  <c r="ATP45"/>
  <c r="ATO45"/>
  <c r="ATN45"/>
  <c r="ATM45"/>
  <c r="ATL45"/>
  <c r="ATK45"/>
  <c r="ATJ45"/>
  <c r="ATI45"/>
  <c r="ATH45"/>
  <c r="ATG45"/>
  <c r="ATF45"/>
  <c r="ATE45"/>
  <c r="ATD45"/>
  <c r="ATC45"/>
  <c r="ATB45"/>
  <c r="ATA45"/>
  <c r="ASZ45"/>
  <c r="ASY45"/>
  <c r="ASX45"/>
  <c r="ASW45"/>
  <c r="ASV45"/>
  <c r="ASU45"/>
  <c r="AST45"/>
  <c r="ASS45"/>
  <c r="ASR45"/>
  <c r="ASQ45"/>
  <c r="ASP45"/>
  <c r="ASO45"/>
  <c r="ASN45"/>
  <c r="ASM45"/>
  <c r="ASL45"/>
  <c r="ASK45"/>
  <c r="ASJ45"/>
  <c r="ASI45"/>
  <c r="ASH45"/>
  <c r="ASG45"/>
  <c r="ASF45"/>
  <c r="ASE45"/>
  <c r="ASD45"/>
  <c r="ASC45"/>
  <c r="ASB45"/>
  <c r="ASA45"/>
  <c r="ARZ45"/>
  <c r="ARY45"/>
  <c r="ARX45"/>
  <c r="ARW45"/>
  <c r="ARV45"/>
  <c r="ARU45"/>
  <c r="ART45"/>
  <c r="ARS45"/>
  <c r="ARR45"/>
  <c r="ARQ45"/>
  <c r="ARP45"/>
  <c r="ARO45"/>
  <c r="ARN45"/>
  <c r="ARM45"/>
  <c r="ARL45"/>
  <c r="ARK45"/>
  <c r="ARJ45"/>
  <c r="ARI45"/>
  <c r="ARH45"/>
  <c r="ARG45"/>
  <c r="ARF45"/>
  <c r="ARE45"/>
  <c r="ARD45"/>
  <c r="ARC45"/>
  <c r="ARB45"/>
  <c r="ARA45"/>
  <c r="AQZ45"/>
  <c r="AQY45"/>
  <c r="AQX45"/>
  <c r="AQW45"/>
  <c r="AQV45"/>
  <c r="AQU45"/>
  <c r="AQT45"/>
  <c r="AQS45"/>
  <c r="AQR45"/>
  <c r="AQQ45"/>
  <c r="AQP45"/>
  <c r="AQO45"/>
  <c r="AQN45"/>
  <c r="AQM45"/>
  <c r="AQL45"/>
  <c r="AQK45"/>
  <c r="AQJ45"/>
  <c r="AQI45"/>
  <c r="AQH45"/>
  <c r="AQG45"/>
  <c r="AQF45"/>
  <c r="AQE45"/>
  <c r="AQD45"/>
  <c r="AQC45"/>
  <c r="AQB45"/>
  <c r="AQA45"/>
  <c r="APZ45"/>
  <c r="APY45"/>
  <c r="APX45"/>
  <c r="APW45"/>
  <c r="APV45"/>
  <c r="APU45"/>
  <c r="APT45"/>
  <c r="APS45"/>
  <c r="APR45"/>
  <c r="APQ45"/>
  <c r="APP45"/>
  <c r="APO45"/>
  <c r="APN45"/>
  <c r="APM45"/>
  <c r="APL45"/>
  <c r="APK45"/>
  <c r="APJ45"/>
  <c r="API45"/>
  <c r="APH45"/>
  <c r="APG45"/>
  <c r="APF45"/>
  <c r="APE45"/>
  <c r="APD45"/>
  <c r="APC45"/>
  <c r="APB45"/>
  <c r="APA45"/>
  <c r="AOZ45"/>
  <c r="AOY45"/>
  <c r="AOX45"/>
  <c r="AOW45"/>
  <c r="AOV45"/>
  <c r="AOU45"/>
  <c r="AOT45"/>
  <c r="AOS45"/>
  <c r="AOR45"/>
  <c r="AOQ45"/>
  <c r="AOP45"/>
  <c r="AOO45"/>
  <c r="AON45"/>
  <c r="AOM45"/>
  <c r="AOL45"/>
  <c r="AOK45"/>
  <c r="AOJ45"/>
  <c r="AOI45"/>
  <c r="AOH45"/>
  <c r="AOG45"/>
  <c r="AOF45"/>
  <c r="AOE45"/>
  <c r="AOD45"/>
  <c r="AOC45"/>
  <c r="AOB45"/>
  <c r="AOA45"/>
  <c r="ANZ45"/>
  <c r="ANY45"/>
  <c r="ANX45"/>
  <c r="ANW45"/>
  <c r="ANV45"/>
  <c r="ANU45"/>
  <c r="ANT45"/>
  <c r="ANS45"/>
  <c r="ANR45"/>
  <c r="ANQ45"/>
  <c r="ANP45"/>
  <c r="ANO45"/>
  <c r="ANN45"/>
  <c r="ANM45"/>
  <c r="ANL45"/>
  <c r="ANK45"/>
  <c r="ANJ45"/>
  <c r="ANI45"/>
  <c r="ANH45"/>
  <c r="ANG45"/>
  <c r="ANF45"/>
  <c r="ANE45"/>
  <c r="AND45"/>
  <c r="ANC45"/>
  <c r="ANB45"/>
  <c r="ANA45"/>
  <c r="AMZ45"/>
  <c r="AMY45"/>
  <c r="AMX45"/>
  <c r="AMW45"/>
  <c r="AMV45"/>
  <c r="AMU45"/>
  <c r="AMT45"/>
  <c r="AMS45"/>
  <c r="AMR45"/>
  <c r="AMQ45"/>
  <c r="AMP45"/>
  <c r="AMO45"/>
  <c r="AMN45"/>
  <c r="AMM45"/>
  <c r="AML45"/>
  <c r="AMK45"/>
  <c r="AMJ45"/>
  <c r="AMI45"/>
  <c r="AMH45"/>
  <c r="AMG45"/>
  <c r="AMF45"/>
  <c r="AME45"/>
  <c r="AMD45"/>
  <c r="AMC45"/>
  <c r="AMB45"/>
  <c r="AMA45"/>
  <c r="ALZ45"/>
  <c r="ALY45"/>
  <c r="ALX45"/>
  <c r="ALW45"/>
  <c r="ALV45"/>
  <c r="ALU45"/>
  <c r="ALT45"/>
  <c r="ALS45"/>
  <c r="ALR45"/>
  <c r="ALQ45"/>
  <c r="ALP45"/>
  <c r="ALO45"/>
  <c r="ALN45"/>
  <c r="ALM45"/>
  <c r="ALL45"/>
  <c r="ALK45"/>
  <c r="ALJ45"/>
  <c r="ALI45"/>
  <c r="ALH45"/>
  <c r="ALG45"/>
  <c r="ALF45"/>
  <c r="ALE45"/>
  <c r="ALD45"/>
  <c r="ALC45"/>
  <c r="ALB45"/>
  <c r="ALA45"/>
  <c r="AKZ45"/>
  <c r="AKY45"/>
  <c r="AKX45"/>
  <c r="AKW45"/>
  <c r="AKV45"/>
  <c r="AKU45"/>
  <c r="AKT45"/>
  <c r="AKS45"/>
  <c r="AKR45"/>
  <c r="AKQ45"/>
  <c r="AKP45"/>
  <c r="AKO45"/>
  <c r="AKN45"/>
  <c r="AKM45"/>
  <c r="AKL45"/>
  <c r="AKK45"/>
  <c r="AKJ45"/>
  <c r="AKI45"/>
  <c r="AKH45"/>
  <c r="AKG45"/>
  <c r="AKF45"/>
  <c r="AKE45"/>
  <c r="AKD45"/>
  <c r="AKC45"/>
  <c r="AKB45"/>
  <c r="AKA45"/>
  <c r="AJZ45"/>
  <c r="AJY45"/>
  <c r="AJX45"/>
  <c r="AJW45"/>
  <c r="AJV45"/>
  <c r="AJU45"/>
  <c r="AJT45"/>
  <c r="AJS45"/>
  <c r="AJR45"/>
  <c r="AJQ45"/>
  <c r="AJP45"/>
  <c r="AJO45"/>
  <c r="AJN45"/>
  <c r="AJM45"/>
  <c r="AJL45"/>
  <c r="AJK45"/>
  <c r="AJJ45"/>
  <c r="AJI45"/>
  <c r="AJH45"/>
  <c r="AJG45"/>
  <c r="AJF45"/>
  <c r="AJE45"/>
  <c r="AJD45"/>
  <c r="AJC45"/>
  <c r="AJB45"/>
  <c r="AJA45"/>
  <c r="AIZ45"/>
  <c r="AIY45"/>
  <c r="AIX45"/>
  <c r="AIW45"/>
  <c r="AIV45"/>
  <c r="AIU45"/>
  <c r="AIT45"/>
  <c r="AIS45"/>
  <c r="AIR45"/>
  <c r="AIQ45"/>
  <c r="AIP45"/>
  <c r="AIO45"/>
  <c r="AIN45"/>
  <c r="AIM45"/>
  <c r="AIL45"/>
  <c r="AIK45"/>
  <c r="AIJ45"/>
  <c r="AII45"/>
  <c r="AIH45"/>
  <c r="AIG45"/>
  <c r="AIF45"/>
  <c r="AIE45"/>
  <c r="AID45"/>
  <c r="AIC45"/>
  <c r="AIB45"/>
  <c r="AIA45"/>
  <c r="AHZ45"/>
  <c r="AHY45"/>
  <c r="AHX45"/>
  <c r="AHW45"/>
  <c r="AHV45"/>
  <c r="AHU45"/>
  <c r="AHT45"/>
  <c r="AHS45"/>
  <c r="AHR45"/>
  <c r="AHQ45"/>
  <c r="AHP45"/>
  <c r="AHO45"/>
  <c r="AHN45"/>
  <c r="AHM45"/>
  <c r="AHL45"/>
  <c r="AHK45"/>
  <c r="AHJ45"/>
  <c r="AHI45"/>
  <c r="AHH45"/>
  <c r="AHG45"/>
  <c r="AHF45"/>
  <c r="AHE45"/>
  <c r="AHD45"/>
  <c r="AHC45"/>
  <c r="AHB45"/>
  <c r="AHA45"/>
  <c r="AGZ45"/>
  <c r="AGY45"/>
  <c r="AGX45"/>
  <c r="AGW45"/>
  <c r="AGV45"/>
  <c r="AGU45"/>
  <c r="AGT45"/>
  <c r="AGS45"/>
  <c r="AGR45"/>
  <c r="AGQ45"/>
  <c r="AGP45"/>
  <c r="AGO45"/>
  <c r="AGN45"/>
  <c r="AGM45"/>
  <c r="AGL45"/>
  <c r="AGK45"/>
  <c r="AGJ45"/>
  <c r="AGI45"/>
  <c r="AGH45"/>
  <c r="AGG45"/>
  <c r="AGF45"/>
  <c r="AGE45"/>
  <c r="AGD45"/>
  <c r="AGC45"/>
  <c r="AGB45"/>
  <c r="AGA45"/>
  <c r="AFZ45"/>
  <c r="AFY45"/>
  <c r="AFX45"/>
  <c r="AFW45"/>
  <c r="AFV45"/>
  <c r="AFU45"/>
  <c r="AFT45"/>
  <c r="AFS45"/>
  <c r="AFR45"/>
  <c r="AFQ45"/>
  <c r="AFP45"/>
  <c r="AFO45"/>
  <c r="AFN45"/>
  <c r="AFM45"/>
  <c r="AFL45"/>
  <c r="AFK45"/>
  <c r="AFJ45"/>
  <c r="AFI45"/>
  <c r="AFH45"/>
  <c r="AFG45"/>
  <c r="AFF45"/>
  <c r="AFE45"/>
  <c r="AFD45"/>
  <c r="AFC45"/>
  <c r="AFB45"/>
  <c r="AFA45"/>
  <c r="AEZ45"/>
  <c r="AEY45"/>
  <c r="AEX45"/>
  <c r="AEW45"/>
  <c r="AEV45"/>
  <c r="AEU45"/>
  <c r="AET45"/>
  <c r="AES45"/>
  <c r="AER45"/>
  <c r="AEQ45"/>
  <c r="AEP45"/>
  <c r="AEO45"/>
  <c r="AEN45"/>
  <c r="AEM45"/>
  <c r="AEL45"/>
  <c r="AEK45"/>
  <c r="AEJ45"/>
  <c r="AEI45"/>
  <c r="AEH45"/>
  <c r="AEG45"/>
  <c r="AEF45"/>
  <c r="AEE45"/>
  <c r="AED45"/>
  <c r="AEC45"/>
  <c r="AEB45"/>
  <c r="AEA45"/>
  <c r="ADZ45"/>
  <c r="ADY45"/>
  <c r="ADX45"/>
  <c r="ADW45"/>
  <c r="ADV45"/>
  <c r="ADU45"/>
  <c r="ADT45"/>
  <c r="ADS45"/>
  <c r="ADR45"/>
  <c r="ADQ45"/>
  <c r="ADP45"/>
  <c r="ADO45"/>
  <c r="ADN45"/>
  <c r="ADM45"/>
  <c r="ADL45"/>
  <c r="ADK45"/>
  <c r="ADJ45"/>
  <c r="ADI45"/>
  <c r="ADH45"/>
  <c r="ADG45"/>
  <c r="ADF45"/>
  <c r="ADE45"/>
  <c r="ADD45"/>
  <c r="ADC45"/>
  <c r="ADB45"/>
  <c r="ADA45"/>
  <c r="ACZ45"/>
  <c r="ACY45"/>
  <c r="ACX45"/>
  <c r="ACW45"/>
  <c r="ACV45"/>
  <c r="ACU45"/>
  <c r="ACT45"/>
  <c r="ACS45"/>
  <c r="ACR45"/>
  <c r="ACQ45"/>
  <c r="ACP45"/>
  <c r="ACO45"/>
  <c r="ACN45"/>
  <c r="ACM45"/>
  <c r="ACL45"/>
  <c r="ACK45"/>
  <c r="ACJ45"/>
  <c r="ACI45"/>
  <c r="ACH45"/>
  <c r="ACG45"/>
  <c r="ACF45"/>
  <c r="ACE45"/>
  <c r="ACD45"/>
  <c r="ACC45"/>
  <c r="ACB45"/>
  <c r="ACA45"/>
  <c r="ABZ45"/>
  <c r="ABY45"/>
  <c r="ABX45"/>
  <c r="ABW45"/>
  <c r="ABV45"/>
  <c r="ABU45"/>
  <c r="ABT45"/>
  <c r="ABS45"/>
  <c r="ABR45"/>
  <c r="ABQ45"/>
  <c r="ABP45"/>
  <c r="ABO45"/>
  <c r="ABN45"/>
  <c r="ABM45"/>
  <c r="ABL45"/>
  <c r="ABK45"/>
  <c r="ABJ45"/>
  <c r="ABI45"/>
  <c r="ABH45"/>
  <c r="ABG45"/>
  <c r="ABF45"/>
  <c r="ABE45"/>
  <c r="ABD45"/>
  <c r="ABC45"/>
  <c r="ABB45"/>
  <c r="ABA45"/>
  <c r="AAZ45"/>
  <c r="AAY45"/>
  <c r="AAX45"/>
  <c r="AAW45"/>
  <c r="AAV45"/>
  <c r="AAU45"/>
  <c r="AAT45"/>
  <c r="AAS45"/>
  <c r="AAR45"/>
  <c r="AAQ45"/>
  <c r="AAP45"/>
  <c r="AAO45"/>
  <c r="AAN45"/>
  <c r="AAM45"/>
  <c r="AAL45"/>
  <c r="AAK45"/>
  <c r="AAJ45"/>
  <c r="AAI45"/>
  <c r="AAH45"/>
  <c r="AAG45"/>
  <c r="AAF45"/>
  <c r="AAE45"/>
  <c r="AAD45"/>
  <c r="AAC45"/>
  <c r="AAB45"/>
  <c r="AAA45"/>
  <c r="ZZ45"/>
  <c r="ZY45"/>
  <c r="ZX45"/>
  <c r="ZW45"/>
  <c r="ZV45"/>
  <c r="ZU45"/>
  <c r="ZT45"/>
  <c r="ZS45"/>
  <c r="ZR45"/>
  <c r="ZQ45"/>
  <c r="ZP45"/>
  <c r="ZO45"/>
  <c r="ZN45"/>
  <c r="ZM45"/>
  <c r="ZL45"/>
  <c r="ZK45"/>
  <c r="ZJ45"/>
  <c r="ZI45"/>
  <c r="ZH45"/>
  <c r="ZG45"/>
  <c r="ZF45"/>
  <c r="ZE45"/>
  <c r="ZD45"/>
  <c r="ZC45"/>
  <c r="ZB45"/>
  <c r="ZA45"/>
  <c r="YZ45"/>
  <c r="YY45"/>
  <c r="YX45"/>
  <c r="YW45"/>
  <c r="YV45"/>
  <c r="YU45"/>
  <c r="YT45"/>
  <c r="YS45"/>
  <c r="YR45"/>
  <c r="YQ45"/>
  <c r="YP45"/>
  <c r="YO45"/>
  <c r="YN45"/>
  <c r="YM45"/>
  <c r="YL45"/>
  <c r="YK45"/>
  <c r="YJ45"/>
  <c r="YI45"/>
  <c r="YH45"/>
  <c r="YG45"/>
  <c r="YF45"/>
  <c r="YE45"/>
  <c r="YD45"/>
  <c r="YC45"/>
  <c r="YB45"/>
  <c r="YA45"/>
  <c r="XZ45"/>
  <c r="XY45"/>
  <c r="XX45"/>
  <c r="XW45"/>
  <c r="XV45"/>
  <c r="XU45"/>
  <c r="XT45"/>
  <c r="XS45"/>
  <c r="XR45"/>
  <c r="XQ45"/>
  <c r="XP45"/>
  <c r="XO45"/>
  <c r="XN45"/>
  <c r="XM45"/>
  <c r="XL45"/>
  <c r="XK45"/>
  <c r="XJ45"/>
  <c r="XI45"/>
  <c r="XH45"/>
  <c r="XG45"/>
  <c r="XF45"/>
  <c r="XE45"/>
  <c r="XD45"/>
  <c r="XC45"/>
  <c r="XB45"/>
  <c r="XA45"/>
  <c r="WZ45"/>
  <c r="WY45"/>
  <c r="WX45"/>
  <c r="WW45"/>
  <c r="WV45"/>
  <c r="WU45"/>
  <c r="WT45"/>
  <c r="WS45"/>
  <c r="WR45"/>
  <c r="WQ45"/>
  <c r="WP45"/>
  <c r="WO45"/>
  <c r="WN45"/>
  <c r="WM45"/>
  <c r="WL45"/>
  <c r="WK45"/>
  <c r="WJ45"/>
  <c r="WI45"/>
  <c r="WH45"/>
  <c r="WG45"/>
  <c r="WF45"/>
  <c r="WE45"/>
  <c r="WD45"/>
  <c r="WC45"/>
  <c r="WB45"/>
  <c r="WA45"/>
  <c r="VZ45"/>
  <c r="VY45"/>
  <c r="VX45"/>
  <c r="VW45"/>
  <c r="VV45"/>
  <c r="VU45"/>
  <c r="VT45"/>
  <c r="VS45"/>
  <c r="VR45"/>
  <c r="VQ45"/>
  <c r="VP45"/>
  <c r="VO45"/>
  <c r="VN45"/>
  <c r="VM45"/>
  <c r="VL45"/>
  <c r="VK45"/>
  <c r="VJ45"/>
  <c r="VI45"/>
  <c r="VH45"/>
  <c r="VG45"/>
  <c r="VF45"/>
  <c r="VE45"/>
  <c r="VD45"/>
  <c r="VC45"/>
  <c r="VB45"/>
  <c r="VA45"/>
  <c r="UZ45"/>
  <c r="UY45"/>
  <c r="UX45"/>
  <c r="UW45"/>
  <c r="UV45"/>
  <c r="UU45"/>
  <c r="UT45"/>
  <c r="US45"/>
  <c r="UR45"/>
  <c r="UQ45"/>
  <c r="UP45"/>
  <c r="UO45"/>
  <c r="UN45"/>
  <c r="UM45"/>
  <c r="UL45"/>
  <c r="UK45"/>
  <c r="UJ45"/>
  <c r="UI45"/>
  <c r="UH45"/>
  <c r="UG45"/>
  <c r="UF45"/>
  <c r="UE45"/>
  <c r="UD45"/>
  <c r="UC45"/>
  <c r="UB45"/>
  <c r="UA45"/>
  <c r="TZ45"/>
  <c r="TY45"/>
  <c r="TX45"/>
  <c r="TW45"/>
  <c r="TV45"/>
  <c r="TU45"/>
  <c r="TT45"/>
  <c r="TS45"/>
  <c r="TR45"/>
  <c r="TQ45"/>
  <c r="TP45"/>
  <c r="TO45"/>
  <c r="TN45"/>
  <c r="TM45"/>
  <c r="TL45"/>
  <c r="TK45"/>
  <c r="TJ45"/>
  <c r="TI45"/>
  <c r="TH45"/>
  <c r="TG45"/>
  <c r="TF45"/>
  <c r="TE45"/>
  <c r="TD45"/>
  <c r="TC45"/>
  <c r="TB45"/>
  <c r="TA45"/>
  <c r="SZ45"/>
  <c r="SY45"/>
  <c r="SX45"/>
  <c r="SW45"/>
  <c r="SV45"/>
  <c r="SU45"/>
  <c r="ST45"/>
  <c r="SS45"/>
  <c r="SR45"/>
  <c r="SQ45"/>
  <c r="SP45"/>
  <c r="SO45"/>
  <c r="SN45"/>
  <c r="SM45"/>
  <c r="SL45"/>
  <c r="SK45"/>
  <c r="SJ45"/>
  <c r="SI45"/>
  <c r="SH45"/>
  <c r="SG45"/>
  <c r="SF45"/>
  <c r="SE45"/>
  <c r="SD45"/>
  <c r="SC45"/>
  <c r="SB45"/>
  <c r="SA45"/>
  <c r="RZ45"/>
  <c r="RY45"/>
  <c r="RX45"/>
  <c r="RW45"/>
  <c r="RV45"/>
  <c r="RU45"/>
  <c r="RT45"/>
  <c r="RS45"/>
  <c r="RR45"/>
  <c r="RQ45"/>
  <c r="RP45"/>
  <c r="RO45"/>
  <c r="RN45"/>
  <c r="RM45"/>
  <c r="RL45"/>
  <c r="RK45"/>
  <c r="RJ45"/>
  <c r="RI45"/>
  <c r="RH45"/>
  <c r="RG45"/>
  <c r="RF45"/>
  <c r="RE45"/>
  <c r="RD45"/>
  <c r="RC45"/>
  <c r="RB45"/>
  <c r="RA45"/>
  <c r="QZ45"/>
  <c r="QY45"/>
  <c r="QX45"/>
  <c r="QW45"/>
  <c r="QV45"/>
  <c r="QU45"/>
  <c r="QT45"/>
  <c r="QS45"/>
  <c r="QR45"/>
  <c r="QQ45"/>
  <c r="QP45"/>
  <c r="QO45"/>
  <c r="QN45"/>
  <c r="QM45"/>
  <c r="QL45"/>
  <c r="QK45"/>
  <c r="QJ45"/>
  <c r="QI45"/>
  <c r="QH45"/>
  <c r="QG45"/>
  <c r="QF45"/>
  <c r="QE45"/>
  <c r="QD45"/>
  <c r="QC45"/>
  <c r="QB45"/>
  <c r="QA45"/>
  <c r="PZ45"/>
  <c r="PY45"/>
  <c r="PX45"/>
  <c r="PW45"/>
  <c r="PV45"/>
  <c r="PU45"/>
  <c r="PT45"/>
  <c r="PS45"/>
  <c r="PR45"/>
  <c r="PQ45"/>
  <c r="PP45"/>
  <c r="PO45"/>
  <c r="PN45"/>
  <c r="PM45"/>
  <c r="PL45"/>
  <c r="PK45"/>
  <c r="PJ45"/>
  <c r="PI45"/>
  <c r="PH45"/>
  <c r="PG45"/>
  <c r="PF45"/>
  <c r="PE45"/>
  <c r="PD45"/>
  <c r="PC45"/>
  <c r="PB45"/>
  <c r="PA45"/>
  <c r="OZ45"/>
  <c r="OY45"/>
  <c r="OX45"/>
  <c r="OW45"/>
  <c r="OV45"/>
  <c r="OU45"/>
  <c r="OT45"/>
  <c r="OS45"/>
  <c r="OR45"/>
  <c r="OQ45"/>
  <c r="OP45"/>
  <c r="OO45"/>
  <c r="ON45"/>
  <c r="OM45"/>
  <c r="OL45"/>
  <c r="OK45"/>
  <c r="OJ45"/>
  <c r="OI45"/>
  <c r="OH45"/>
  <c r="OG45"/>
  <c r="OF45"/>
  <c r="OE45"/>
  <c r="OD45"/>
  <c r="OC45"/>
  <c r="OB45"/>
  <c r="OA45"/>
  <c r="NZ45"/>
  <c r="NY45"/>
  <c r="NX45"/>
  <c r="NW45"/>
  <c r="NV45"/>
  <c r="NU45"/>
  <c r="NT45"/>
  <c r="NS45"/>
  <c r="NR45"/>
  <c r="NQ45"/>
  <c r="NP45"/>
  <c r="NO45"/>
  <c r="NN45"/>
  <c r="NM45"/>
  <c r="NL45"/>
  <c r="NK45"/>
  <c r="NJ45"/>
  <c r="NI45"/>
  <c r="NH45"/>
  <c r="NG45"/>
  <c r="NF45"/>
  <c r="NE45"/>
  <c r="ND45"/>
  <c r="NC45"/>
  <c r="NB45"/>
  <c r="NA45"/>
  <c r="MZ45"/>
  <c r="MY45"/>
  <c r="MX45"/>
  <c r="MW45"/>
  <c r="MV45"/>
  <c r="MU45"/>
  <c r="MT45"/>
  <c r="MS45"/>
  <c r="MR45"/>
  <c r="MQ45"/>
  <c r="MP45"/>
  <c r="MO45"/>
  <c r="MN45"/>
  <c r="MM45"/>
  <c r="ML45"/>
  <c r="MK45"/>
  <c r="MJ45"/>
  <c r="MI45"/>
  <c r="MH45"/>
  <c r="MG45"/>
  <c r="MF45"/>
  <c r="ME45"/>
  <c r="MD45"/>
  <c r="MC45"/>
  <c r="MB45"/>
  <c r="MA45"/>
  <c r="LZ45"/>
  <c r="LY45"/>
  <c r="LX45"/>
  <c r="LW45"/>
  <c r="LV45"/>
  <c r="LU45"/>
  <c r="LT45"/>
  <c r="LS45"/>
  <c r="LR45"/>
  <c r="LQ45"/>
  <c r="LP45"/>
  <c r="LO45"/>
  <c r="LN45"/>
  <c r="LM45"/>
  <c r="LL45"/>
  <c r="LK45"/>
  <c r="LJ45"/>
  <c r="LI45"/>
  <c r="LH45"/>
  <c r="LG45"/>
  <c r="LF45"/>
  <c r="LE45"/>
  <c r="LD45"/>
  <c r="LC45"/>
  <c r="LB45"/>
  <c r="LA45"/>
  <c r="KZ45"/>
  <c r="KY45"/>
  <c r="KX45"/>
  <c r="KW45"/>
  <c r="KV45"/>
  <c r="KU45"/>
  <c r="KT45"/>
  <c r="KS45"/>
  <c r="KR45"/>
  <c r="KQ45"/>
  <c r="KP45"/>
  <c r="KO45"/>
  <c r="KN45"/>
  <c r="KM45"/>
  <c r="KL45"/>
  <c r="KK45"/>
  <c r="KJ45"/>
  <c r="KI45"/>
  <c r="KH45"/>
  <c r="KG45"/>
  <c r="KF45"/>
  <c r="KE45"/>
  <c r="KD45"/>
  <c r="KC45"/>
  <c r="KB45"/>
  <c r="KA45"/>
  <c r="JZ45"/>
  <c r="JY45"/>
  <c r="JX45"/>
  <c r="JW45"/>
  <c r="JV45"/>
  <c r="JU45"/>
  <c r="JT45"/>
  <c r="JS45"/>
  <c r="JR45"/>
  <c r="JQ45"/>
  <c r="JP45"/>
  <c r="JO45"/>
  <c r="JN45"/>
  <c r="JM45"/>
  <c r="JL45"/>
  <c r="JK45"/>
  <c r="JJ45"/>
  <c r="JI45"/>
  <c r="JH45"/>
  <c r="JG45"/>
  <c r="JF45"/>
  <c r="JE45"/>
  <c r="JD45"/>
  <c r="JC45"/>
  <c r="JB45"/>
  <c r="JA45"/>
  <c r="IZ45"/>
  <c r="IY45"/>
  <c r="IX45"/>
  <c r="IW45"/>
  <c r="IV45"/>
  <c r="IU45"/>
  <c r="IT45"/>
  <c r="IS45"/>
  <c r="IR45"/>
  <c r="IQ45"/>
  <c r="IP45"/>
  <c r="IO45"/>
  <c r="IN45"/>
  <c r="IM45"/>
  <c r="IL45"/>
  <c r="IK45"/>
  <c r="IJ45"/>
  <c r="II45"/>
  <c r="IH45"/>
  <c r="IG45"/>
  <c r="IF45"/>
  <c r="IE45"/>
  <c r="ID45"/>
  <c r="IC45"/>
  <c r="IB45"/>
  <c r="IA45"/>
  <c r="HZ45"/>
  <c r="HY45"/>
  <c r="HX45"/>
  <c r="HW45"/>
  <c r="HV45"/>
  <c r="HU45"/>
  <c r="HT45"/>
  <c r="HS45"/>
  <c r="HR45"/>
  <c r="HQ45"/>
  <c r="HP45"/>
  <c r="HO45"/>
  <c r="HN45"/>
  <c r="HM45"/>
  <c r="HL45"/>
  <c r="HK45"/>
  <c r="HJ45"/>
  <c r="HI45"/>
  <c r="HH45"/>
  <c r="HG45"/>
  <c r="HF45"/>
  <c r="HE45"/>
  <c r="HD45"/>
  <c r="HC45"/>
  <c r="HB45"/>
  <c r="HA45"/>
  <c r="GZ45"/>
  <c r="GY45"/>
  <c r="GX45"/>
  <c r="GW45"/>
  <c r="GV45"/>
  <c r="GU45"/>
  <c r="GT45"/>
  <c r="GS45"/>
  <c r="GR45"/>
  <c r="GQ45"/>
  <c r="GP45"/>
  <c r="GO45"/>
  <c r="GN45"/>
  <c r="GM45"/>
  <c r="GL45"/>
  <c r="GK45"/>
  <c r="GJ45"/>
  <c r="GI45"/>
  <c r="GH45"/>
  <c r="GG45"/>
  <c r="GF45"/>
  <c r="GE45"/>
  <c r="GD45"/>
  <c r="GC45"/>
  <c r="GB45"/>
  <c r="GA45"/>
  <c r="FZ45"/>
  <c r="FY45"/>
  <c r="FX45"/>
  <c r="FW45"/>
  <c r="FV45"/>
  <c r="FU45"/>
  <c r="FT45"/>
  <c r="FS45"/>
  <c r="FR45"/>
  <c r="FQ45"/>
  <c r="FP45"/>
  <c r="FO45"/>
  <c r="FN45"/>
  <c r="FM45"/>
  <c r="FL45"/>
  <c r="FK45"/>
  <c r="FJ45"/>
  <c r="FI45"/>
  <c r="FH45"/>
  <c r="FG45"/>
  <c r="FF45"/>
  <c r="FE45"/>
  <c r="FD45"/>
  <c r="FC45"/>
  <c r="FB45"/>
  <c r="FA45"/>
  <c r="EZ45"/>
  <c r="EY45"/>
  <c r="EX45"/>
  <c r="EW45"/>
  <c r="EV45"/>
  <c r="EU45"/>
  <c r="ET45"/>
  <c r="ES45"/>
  <c r="ER45"/>
  <c r="EQ45"/>
  <c r="EP45"/>
  <c r="EO45"/>
  <c r="EN45"/>
  <c r="EM45"/>
  <c r="EL45"/>
  <c r="EK45"/>
  <c r="EJ45"/>
  <c r="EI45"/>
  <c r="EH45"/>
  <c r="EG45"/>
  <c r="EF45"/>
  <c r="EE45"/>
  <c r="ED45"/>
  <c r="EC45"/>
  <c r="EB45"/>
  <c r="EA45"/>
  <c r="DZ45"/>
  <c r="DY45"/>
  <c r="DX45"/>
  <c r="DW45"/>
  <c r="DV45"/>
  <c r="DU45"/>
  <c r="DT45"/>
  <c r="DS45"/>
  <c r="DR45"/>
  <c r="DQ45"/>
  <c r="DP45"/>
  <c r="DO45"/>
  <c r="DN45"/>
  <c r="DM45"/>
  <c r="DL45"/>
  <c r="DK45"/>
  <c r="DJ45"/>
  <c r="DI45"/>
  <c r="DH45"/>
  <c r="DG45"/>
  <c r="DF45"/>
  <c r="DE45"/>
  <c r="DD45"/>
  <c r="DC45"/>
  <c r="DB45"/>
  <c r="DA45"/>
  <c r="CZ45"/>
  <c r="CY45"/>
  <c r="CX45"/>
  <c r="CW45"/>
  <c r="CV45"/>
  <c r="CU45"/>
  <c r="CT45"/>
  <c r="CS45"/>
  <c r="CR45"/>
  <c r="CQ45"/>
  <c r="CP45"/>
  <c r="CO45"/>
  <c r="CN45"/>
  <c r="CM45"/>
  <c r="CL45"/>
  <c r="CK45"/>
  <c r="CJ45"/>
  <c r="CI45"/>
  <c r="CH45"/>
  <c r="CG45"/>
  <c r="CF45"/>
  <c r="CE45"/>
  <c r="CD45"/>
  <c r="CC45"/>
  <c r="CB45"/>
  <c r="CA45"/>
  <c r="BZ45"/>
  <c r="BY45"/>
  <c r="BX45"/>
  <c r="BW45"/>
  <c r="BV45"/>
  <c r="BU45"/>
  <c r="BT45"/>
  <c r="BS45"/>
  <c r="BR45"/>
  <c r="BQ45"/>
  <c r="BP45"/>
  <c r="BO45"/>
  <c r="BN45"/>
  <c r="BM45"/>
  <c r="BL45"/>
  <c r="BK45"/>
  <c r="BJ45"/>
  <c r="BI45"/>
  <c r="BH45"/>
  <c r="BG45"/>
  <c r="BF45"/>
  <c r="BE45"/>
  <c r="BD45"/>
  <c r="BC45"/>
  <c r="BB45"/>
  <c r="BA45"/>
  <c r="AZ45"/>
  <c r="AY45"/>
  <c r="AX45"/>
  <c r="AW45"/>
  <c r="AV45"/>
  <c r="AU45"/>
  <c r="AT45"/>
  <c r="AS45"/>
  <c r="AR45"/>
  <c r="AQ45"/>
  <c r="AP45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N45"/>
  <c r="M45"/>
  <c r="L45"/>
  <c r="K45"/>
  <c r="J45"/>
  <c r="I45"/>
  <c r="H45"/>
  <c r="G45"/>
  <c r="F45"/>
  <c r="E45"/>
  <c r="D45"/>
  <c r="C45"/>
  <c r="B45"/>
  <c r="B40"/>
  <c r="C40"/>
  <c r="D40"/>
  <c r="E40"/>
  <c r="F40"/>
  <c r="G40"/>
  <c r="H40"/>
  <c r="I40"/>
  <c r="J40"/>
  <c r="K40"/>
  <c r="L40"/>
  <c r="M40"/>
  <c r="A40"/>
  <c r="B35"/>
  <c r="C35"/>
  <c r="D35"/>
  <c r="E35"/>
  <c r="F35"/>
  <c r="G35"/>
  <c r="H35"/>
  <c r="I35"/>
  <c r="J35"/>
  <c r="K35"/>
  <c r="L35"/>
  <c r="M35"/>
  <c r="N35"/>
  <c r="A35"/>
  <c r="B28" l="1"/>
  <c r="C28"/>
  <c r="D28"/>
  <c r="E28"/>
  <c r="F28"/>
  <c r="G28"/>
  <c r="H28"/>
  <c r="I28"/>
  <c r="J28"/>
  <c r="K28"/>
  <c r="L28"/>
  <c r="A28"/>
  <c r="B23"/>
  <c r="C23"/>
  <c r="D23"/>
  <c r="E23"/>
  <c r="F23"/>
  <c r="G23"/>
  <c r="H23"/>
  <c r="I23"/>
  <c r="J23"/>
  <c r="K23"/>
  <c r="L23"/>
  <c r="M23"/>
  <c r="N23"/>
  <c r="A23"/>
  <c r="B18"/>
  <c r="C18"/>
  <c r="D18"/>
  <c r="E18"/>
  <c r="F18"/>
  <c r="G18"/>
  <c r="H18"/>
  <c r="I18"/>
  <c r="J18"/>
  <c r="K18"/>
  <c r="L18"/>
  <c r="M18"/>
  <c r="N18"/>
  <c r="A18"/>
  <c r="B13"/>
  <c r="C13"/>
  <c r="D13"/>
  <c r="E13"/>
  <c r="F13"/>
  <c r="G13"/>
  <c r="H13"/>
  <c r="I13"/>
  <c r="J13"/>
  <c r="K13"/>
  <c r="A13"/>
  <c r="B8"/>
  <c r="C8"/>
  <c r="D8"/>
  <c r="E8"/>
  <c r="F8"/>
  <c r="G8"/>
  <c r="H8"/>
  <c r="I8"/>
  <c r="J8"/>
  <c r="K8"/>
  <c r="L8"/>
  <c r="A8"/>
  <c r="B3"/>
  <c r="C3"/>
  <c r="D3"/>
  <c r="E3"/>
  <c r="F3"/>
  <c r="G3"/>
  <c r="H3"/>
  <c r="I3"/>
  <c r="J3"/>
  <c r="K3"/>
  <c r="A3"/>
</calcChain>
</file>

<file path=xl/sharedStrings.xml><?xml version="1.0" encoding="utf-8"?>
<sst xmlns="http://schemas.openxmlformats.org/spreadsheetml/2006/main" count="355" uniqueCount="184">
  <si>
    <t>1-AA1-F</t>
  </si>
  <si>
    <t>1-AA1-M</t>
  </si>
  <si>
    <t>1-AA2-F</t>
  </si>
  <si>
    <t>1-AA2-M</t>
  </si>
  <si>
    <t>1-CN1-F</t>
  </si>
  <si>
    <t>1-CN1-M</t>
  </si>
  <si>
    <t>1-CN2-F</t>
  </si>
  <si>
    <t>1-CN2-M</t>
  </si>
  <si>
    <t>1-K45-F</t>
  </si>
  <si>
    <t>1-K45-M</t>
  </si>
  <si>
    <t>1-N60-F</t>
  </si>
  <si>
    <t>1-N60-M</t>
  </si>
  <si>
    <t>2-AA1-F</t>
  </si>
  <si>
    <t>2-AA1-M</t>
  </si>
  <si>
    <t>2-AA2-F</t>
  </si>
  <si>
    <t>2-AA2-M</t>
  </si>
  <si>
    <t>2-CN1-F</t>
  </si>
  <si>
    <t>2-CN1-M</t>
  </si>
  <si>
    <t>2-CN2-F</t>
  </si>
  <si>
    <t>2-CN2-M</t>
  </si>
  <si>
    <t>2-K45-F</t>
  </si>
  <si>
    <t>2-K45-M</t>
  </si>
  <si>
    <t>2-N60-F</t>
  </si>
  <si>
    <t>2-N60-M</t>
  </si>
  <si>
    <t>3-AA1-F</t>
  </si>
  <si>
    <t>3-AA1-M</t>
  </si>
  <si>
    <t>3-AA2-F</t>
  </si>
  <si>
    <t>3-AA2-M</t>
  </si>
  <si>
    <t>3-CN1-F</t>
  </si>
  <si>
    <t>3-CN1-M</t>
  </si>
  <si>
    <t>3-CN2-F</t>
  </si>
  <si>
    <t>3-CN2-M</t>
  </si>
  <si>
    <t>3-K45-F</t>
  </si>
  <si>
    <t>3-K45-M</t>
  </si>
  <si>
    <t>3-N60-F</t>
  </si>
  <si>
    <t>3-N60-M</t>
  </si>
  <si>
    <t>4-AA1-F</t>
  </si>
  <si>
    <t>4-AA1-M</t>
  </si>
  <si>
    <t>4-AA2-F</t>
  </si>
  <si>
    <t>4-AA2-M</t>
  </si>
  <si>
    <t>4-CN1-F</t>
  </si>
  <si>
    <t>4-CN1-M</t>
  </si>
  <si>
    <t>4-CN2-F</t>
  </si>
  <si>
    <t>4-CN2-M</t>
  </si>
  <si>
    <t>4-K45-F</t>
  </si>
  <si>
    <t>4-K45-M</t>
  </si>
  <si>
    <t>4-N60-F</t>
  </si>
  <si>
    <t>4-N60-M</t>
  </si>
  <si>
    <t>5-AA1-F</t>
  </si>
  <si>
    <t>5-AA1-M</t>
  </si>
  <si>
    <t>5-AA2-F</t>
  </si>
  <si>
    <t>5-AA2-M</t>
  </si>
  <si>
    <t>5-CN1-F</t>
  </si>
  <si>
    <t>5-CN1-M</t>
  </si>
  <si>
    <t>5-CN2-F</t>
  </si>
  <si>
    <t>5-CN2-M</t>
  </si>
  <si>
    <t>5-K45-F</t>
  </si>
  <si>
    <t>5-K45-M</t>
  </si>
  <si>
    <t>5-N60-F</t>
  </si>
  <si>
    <t>5-N60-M</t>
  </si>
  <si>
    <t>6-AA1-F</t>
  </si>
  <si>
    <t>6-AA1-M</t>
  </si>
  <si>
    <t>6-AA2-F</t>
  </si>
  <si>
    <t>6-AA2-M</t>
  </si>
  <si>
    <t>6-CN1-F</t>
  </si>
  <si>
    <t>6-CN1-M</t>
  </si>
  <si>
    <t>6-CN2-F</t>
  </si>
  <si>
    <t>6-CN2-M</t>
  </si>
  <si>
    <t>6-K45-F</t>
  </si>
  <si>
    <t>6-K45-M</t>
  </si>
  <si>
    <t>6-N60-F</t>
  </si>
  <si>
    <t>6-N60-M</t>
  </si>
  <si>
    <t>7-AA1-F</t>
  </si>
  <si>
    <t>7-AA1-M</t>
  </si>
  <si>
    <t>7-AA2-F</t>
  </si>
  <si>
    <t>7-AA2-M</t>
  </si>
  <si>
    <t>7-CN1-F</t>
  </si>
  <si>
    <t>7-CN1-M</t>
  </si>
  <si>
    <t>7-CN2-F</t>
  </si>
  <si>
    <t>7-CN2-M</t>
  </si>
  <si>
    <t>7-K45-F</t>
  </si>
  <si>
    <t>7-K45-M</t>
  </si>
  <si>
    <t>7-N60-F</t>
  </si>
  <si>
    <t>7-N60-M</t>
  </si>
  <si>
    <t>8-AA1-F</t>
  </si>
  <si>
    <t>8-AA1-M</t>
  </si>
  <si>
    <t>8-AA2-F</t>
  </si>
  <si>
    <t>8-AA2-M</t>
  </si>
  <si>
    <t>8-CN1-F</t>
  </si>
  <si>
    <t>8-CN1-M</t>
  </si>
  <si>
    <t>8-CN2-F</t>
  </si>
  <si>
    <t>8-CN2-M</t>
  </si>
  <si>
    <t>8-K45-F</t>
  </si>
  <si>
    <t>8-K45-M</t>
  </si>
  <si>
    <t>8-N60-F</t>
  </si>
  <si>
    <t>8-N60-M</t>
  </si>
  <si>
    <t>9-AA1-F</t>
  </si>
  <si>
    <t>9-AA1-M</t>
  </si>
  <si>
    <t>9-AA2-F</t>
  </si>
  <si>
    <t>9-AA2-M</t>
  </si>
  <si>
    <t>9-CN1-F</t>
  </si>
  <si>
    <t>9-CN1-M</t>
  </si>
  <si>
    <t>9-CN2-F</t>
  </si>
  <si>
    <t>9-CN2-M</t>
  </si>
  <si>
    <t>9-K45-F</t>
  </si>
  <si>
    <t>9-K45-M</t>
  </si>
  <si>
    <t>9-N60-F</t>
  </si>
  <si>
    <t>9-N60-M</t>
  </si>
  <si>
    <t>10-AA1-F</t>
  </si>
  <si>
    <t>10-AA1-M</t>
  </si>
  <si>
    <t>10-AA2-F</t>
  </si>
  <si>
    <t>10-AA2-M</t>
  </si>
  <si>
    <t>10-CN1-F</t>
  </si>
  <si>
    <t>10-CN1-M</t>
  </si>
  <si>
    <t>10-CN2-F</t>
  </si>
  <si>
    <t>10-CN2-M</t>
  </si>
  <si>
    <t>10-K45-F</t>
  </si>
  <si>
    <t>10-K45-M</t>
  </si>
  <si>
    <t>10-N60-F</t>
  </si>
  <si>
    <t>10-N60-M</t>
  </si>
  <si>
    <t>11-AA1-F</t>
  </si>
  <si>
    <t>11-AA1-M</t>
  </si>
  <si>
    <t>11-AA2-F</t>
  </si>
  <si>
    <t>11-AA2-M</t>
  </si>
  <si>
    <t>11-CN1-F</t>
  </si>
  <si>
    <t>11-CN1-M</t>
  </si>
  <si>
    <t>11-CN2-F</t>
  </si>
  <si>
    <t>11-CN2-M</t>
  </si>
  <si>
    <t>11-K45-F</t>
  </si>
  <si>
    <t>11-K45-M</t>
  </si>
  <si>
    <t>11-N60-F</t>
  </si>
  <si>
    <t>11-N60-M</t>
  </si>
  <si>
    <t>12-AA1-F</t>
  </si>
  <si>
    <t>12-AA1-M</t>
  </si>
  <si>
    <t>12-AA2-F</t>
  </si>
  <si>
    <t>12-AA2-M</t>
  </si>
  <si>
    <t>12-CN1-F</t>
  </si>
  <si>
    <t>12-CN1-M</t>
  </si>
  <si>
    <t>12-CN2-F</t>
  </si>
  <si>
    <t>12-CN2-M</t>
  </si>
  <si>
    <t>12-K45-F</t>
  </si>
  <si>
    <t>12-K45-M</t>
  </si>
  <si>
    <t>12-N60-F</t>
  </si>
  <si>
    <t>12-N60-M</t>
  </si>
  <si>
    <t>13-AA1-F</t>
  </si>
  <si>
    <t>13-AA1-M</t>
  </si>
  <si>
    <t>13-AA2-F</t>
  </si>
  <si>
    <t>13-AA2-M</t>
  </si>
  <si>
    <t>13-CN1-F</t>
  </si>
  <si>
    <t>13-CN1-M</t>
  </si>
  <si>
    <t>13-CN2-F</t>
  </si>
  <si>
    <t>13-CN2-M</t>
  </si>
  <si>
    <t>13-K45-F</t>
  </si>
  <si>
    <t>13-K45-M</t>
  </si>
  <si>
    <t>13-N60-F</t>
  </si>
  <si>
    <t>13-N60-M</t>
  </si>
  <si>
    <t>14-AA1-F</t>
  </si>
  <si>
    <t>14-AA1-M</t>
  </si>
  <si>
    <t>14-AA2-F</t>
  </si>
  <si>
    <t>14-AA2-M</t>
  </si>
  <si>
    <t>14-CN1-F</t>
  </si>
  <si>
    <t>14-CN1-M</t>
  </si>
  <si>
    <t>14-CN2-F</t>
  </si>
  <si>
    <t>14-CN2-M</t>
  </si>
  <si>
    <t>14-K45-F</t>
  </si>
  <si>
    <t>14-K45-M</t>
  </si>
  <si>
    <t>14-N60-F</t>
  </si>
  <si>
    <t>14-N60-M</t>
  </si>
  <si>
    <t>15-AA1-F</t>
  </si>
  <si>
    <t>15-AA1-M</t>
  </si>
  <si>
    <t>15-AA2-F</t>
  </si>
  <si>
    <t>15-AA2-M</t>
  </si>
  <si>
    <t>15-CN1-F</t>
  </si>
  <si>
    <t>15-CN1-M</t>
  </si>
  <si>
    <t>15-CN2-F</t>
  </si>
  <si>
    <t>15-CN2-M</t>
  </si>
  <si>
    <t>15-K45-F</t>
  </si>
  <si>
    <t>15-K45-M</t>
  </si>
  <si>
    <t>15-N60-F</t>
  </si>
  <si>
    <t>15-N60-M</t>
  </si>
  <si>
    <t>-</t>
  </si>
  <si>
    <t>total in g</t>
  </si>
  <si>
    <t>single in mg</t>
  </si>
  <si>
    <t>speed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</si>
</sst>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right" vertical="center"/>
    </xf>
    <xf numFmtId="0" fontId="2" fillId="2" borderId="0" xfId="0" applyFont="1" applyFill="1" applyBorder="1"/>
    <xf numFmtId="0" fontId="3" fillId="2" borderId="0" xfId="0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200" baseline="0"/>
            </a:pPr>
            <a:r>
              <a:rPr lang="en-US" sz="2200" baseline="0"/>
              <a:t>Males</a:t>
            </a:r>
          </a:p>
          <a:p>
            <a:pPr>
              <a:defRPr sz="2200" baseline="0"/>
            </a:pPr>
            <a:r>
              <a:rPr lang="en-US" sz="1600" baseline="0"/>
              <a:t>Speed vs. Weight</a:t>
            </a:r>
          </a:p>
        </c:rich>
      </c:tx>
      <c:layout>
        <c:manualLayout>
          <c:xMode val="edge"/>
          <c:yMode val="edge"/>
          <c:x val="0.68115069402577377"/>
          <c:y val="0.65205493518605018"/>
        </c:manualLayout>
      </c:layout>
    </c:title>
    <c:plotArea>
      <c:layout>
        <c:manualLayout>
          <c:layoutTarget val="inner"/>
          <c:xMode val="edge"/>
          <c:yMode val="edge"/>
          <c:x val="9.0006771414376963E-2"/>
          <c:y val="4.1088010787642369E-2"/>
          <c:w val="0.81891825771331272"/>
          <c:h val="0.82000254988729349"/>
        </c:manualLayout>
      </c:layout>
      <c:scatterChart>
        <c:scatterStyle val="lineMarker"/>
        <c:ser>
          <c:idx val="0"/>
          <c:order val="0"/>
          <c:tx>
            <c:v>AA1-M</c:v>
          </c:tx>
          <c:spPr>
            <a:ln w="28575">
              <a:noFill/>
            </a:ln>
          </c:spPr>
          <c:marker>
            <c:symbol val="diamond"/>
            <c:size val="11"/>
            <c:spPr>
              <a:noFill/>
              <a:ln w="12700">
                <a:solidFill>
                  <a:schemeClr val="tx1"/>
                </a:solidFill>
              </a:ln>
            </c:spPr>
          </c:marker>
          <c:xVal>
            <c:numRef>
              <c:f>Sheet1!$A$35:$N$35</c:f>
              <c:numCache>
                <c:formatCode>General</c:formatCode>
                <c:ptCount val="14"/>
                <c:pt idx="0">
                  <c:v>1.21</c:v>
                </c:pt>
                <c:pt idx="1">
                  <c:v>1.2050000000000001</c:v>
                </c:pt>
                <c:pt idx="2">
                  <c:v>1.2200000000000002</c:v>
                </c:pt>
                <c:pt idx="3">
                  <c:v>1.18</c:v>
                </c:pt>
                <c:pt idx="4">
                  <c:v>1.1299999999999999</c:v>
                </c:pt>
                <c:pt idx="5">
                  <c:v>1.175</c:v>
                </c:pt>
                <c:pt idx="6">
                  <c:v>1.1850000000000001</c:v>
                </c:pt>
                <c:pt idx="7">
                  <c:v>1.1549999999999998</c:v>
                </c:pt>
                <c:pt idx="8">
                  <c:v>1.24</c:v>
                </c:pt>
                <c:pt idx="9">
                  <c:v>1.1400000000000001</c:v>
                </c:pt>
                <c:pt idx="10">
                  <c:v>1.29</c:v>
                </c:pt>
                <c:pt idx="11">
                  <c:v>1.34</c:v>
                </c:pt>
                <c:pt idx="12">
                  <c:v>1.1549999999999998</c:v>
                </c:pt>
                <c:pt idx="13">
                  <c:v>1.2149999999999999</c:v>
                </c:pt>
              </c:numCache>
            </c:numRef>
          </c:xVal>
          <c:yVal>
            <c:numRef>
              <c:f>Sheet1!$A$36:$N$36</c:f>
              <c:numCache>
                <c:formatCode>General</c:formatCode>
                <c:ptCount val="14"/>
                <c:pt idx="0">
                  <c:v>165.2</c:v>
                </c:pt>
                <c:pt idx="1">
                  <c:v>157.26</c:v>
                </c:pt>
                <c:pt idx="2">
                  <c:v>158.38</c:v>
                </c:pt>
                <c:pt idx="3">
                  <c:v>177.37</c:v>
                </c:pt>
                <c:pt idx="4">
                  <c:v>170.73</c:v>
                </c:pt>
                <c:pt idx="5">
                  <c:v>184.15</c:v>
                </c:pt>
                <c:pt idx="6">
                  <c:v>155.63999999999999</c:v>
                </c:pt>
                <c:pt idx="7">
                  <c:v>215.69</c:v>
                </c:pt>
                <c:pt idx="8">
                  <c:v>180.84</c:v>
                </c:pt>
                <c:pt idx="9">
                  <c:v>134.57</c:v>
                </c:pt>
                <c:pt idx="10">
                  <c:v>195.09</c:v>
                </c:pt>
                <c:pt idx="11">
                  <c:v>184.11</c:v>
                </c:pt>
                <c:pt idx="12">
                  <c:v>188.75</c:v>
                </c:pt>
                <c:pt idx="13">
                  <c:v>190.49</c:v>
                </c:pt>
              </c:numCache>
            </c:numRef>
          </c:yVal>
        </c:ser>
        <c:ser>
          <c:idx val="1"/>
          <c:order val="1"/>
          <c:tx>
            <c:v>AA2-M</c:v>
          </c:tx>
          <c:spPr>
            <a:ln w="28575">
              <a:noFill/>
            </a:ln>
          </c:spPr>
          <c:marker>
            <c:symbol val="triangle"/>
            <c:size val="11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Sheet1!$A$40:$M$40</c:f>
              <c:numCache>
                <c:formatCode>General</c:formatCode>
                <c:ptCount val="13"/>
                <c:pt idx="0">
                  <c:v>1.1850000000000001</c:v>
                </c:pt>
                <c:pt idx="1">
                  <c:v>1.2149999999999999</c:v>
                </c:pt>
                <c:pt idx="2">
                  <c:v>1.2</c:v>
                </c:pt>
                <c:pt idx="3">
                  <c:v>1.21</c:v>
                </c:pt>
                <c:pt idx="4">
                  <c:v>1.1299999999999999</c:v>
                </c:pt>
                <c:pt idx="5">
                  <c:v>1.095</c:v>
                </c:pt>
                <c:pt idx="6">
                  <c:v>1.1599999999999999</c:v>
                </c:pt>
                <c:pt idx="7">
                  <c:v>1.21</c:v>
                </c:pt>
                <c:pt idx="8">
                  <c:v>1.1599999999999999</c:v>
                </c:pt>
                <c:pt idx="9">
                  <c:v>1.25</c:v>
                </c:pt>
                <c:pt idx="10">
                  <c:v>1.2749999999999999</c:v>
                </c:pt>
                <c:pt idx="11">
                  <c:v>1.175</c:v>
                </c:pt>
                <c:pt idx="12">
                  <c:v>1.165</c:v>
                </c:pt>
              </c:numCache>
            </c:numRef>
          </c:xVal>
          <c:yVal>
            <c:numRef>
              <c:f>Sheet1!$A$41:$M$41</c:f>
              <c:numCache>
                <c:formatCode>General</c:formatCode>
                <c:ptCount val="13"/>
                <c:pt idx="0">
                  <c:v>137.69</c:v>
                </c:pt>
                <c:pt idx="1">
                  <c:v>167.52</c:v>
                </c:pt>
                <c:pt idx="2">
                  <c:v>159.88</c:v>
                </c:pt>
                <c:pt idx="3">
                  <c:v>186.26</c:v>
                </c:pt>
                <c:pt idx="4">
                  <c:v>191.68</c:v>
                </c:pt>
                <c:pt idx="5">
                  <c:v>200.14</c:v>
                </c:pt>
                <c:pt idx="6">
                  <c:v>224.02</c:v>
                </c:pt>
                <c:pt idx="7">
                  <c:v>182.08</c:v>
                </c:pt>
                <c:pt idx="8">
                  <c:v>192.35</c:v>
                </c:pt>
                <c:pt idx="9">
                  <c:v>153.69</c:v>
                </c:pt>
                <c:pt idx="10">
                  <c:v>143.83000000000001</c:v>
                </c:pt>
                <c:pt idx="11">
                  <c:v>196.69</c:v>
                </c:pt>
                <c:pt idx="12">
                  <c:v>179.19</c:v>
                </c:pt>
              </c:numCache>
            </c:numRef>
          </c:yVal>
        </c:ser>
        <c:ser>
          <c:idx val="2"/>
          <c:order val="2"/>
          <c:tx>
            <c:v>CN1-M</c:v>
          </c:tx>
          <c:spPr>
            <a:ln w="28575">
              <a:noFill/>
            </a:ln>
          </c:spPr>
          <c:marker>
            <c:symbol val="circle"/>
            <c:size val="1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Sheet1!$A$45:$N$45</c:f>
              <c:numCache>
                <c:formatCode>General</c:formatCode>
                <c:ptCount val="14"/>
                <c:pt idx="0">
                  <c:v>0.90500000000000003</c:v>
                </c:pt>
                <c:pt idx="1">
                  <c:v>0.89499999999999991</c:v>
                </c:pt>
                <c:pt idx="2">
                  <c:v>0.99</c:v>
                </c:pt>
                <c:pt idx="3">
                  <c:v>0.88500000000000001</c:v>
                </c:pt>
                <c:pt idx="4">
                  <c:v>0.90500000000000003</c:v>
                </c:pt>
                <c:pt idx="5">
                  <c:v>0.96</c:v>
                </c:pt>
                <c:pt idx="6">
                  <c:v>0.91999999999999993</c:v>
                </c:pt>
                <c:pt idx="7">
                  <c:v>0.99500000000000011</c:v>
                </c:pt>
                <c:pt idx="8">
                  <c:v>0.95499999999999985</c:v>
                </c:pt>
                <c:pt idx="9">
                  <c:v>0.94000000000000006</c:v>
                </c:pt>
                <c:pt idx="10">
                  <c:v>0.94000000000000006</c:v>
                </c:pt>
                <c:pt idx="11">
                  <c:v>0.99</c:v>
                </c:pt>
                <c:pt idx="12">
                  <c:v>0.97000000000000008</c:v>
                </c:pt>
                <c:pt idx="13">
                  <c:v>0.92500000000000004</c:v>
                </c:pt>
              </c:numCache>
            </c:numRef>
          </c:xVal>
          <c:yVal>
            <c:numRef>
              <c:f>Sheet1!$A$46:$N$46</c:f>
              <c:numCache>
                <c:formatCode>General</c:formatCode>
                <c:ptCount val="14"/>
                <c:pt idx="0">
                  <c:v>73.62</c:v>
                </c:pt>
                <c:pt idx="1">
                  <c:v>73.930000000000007</c:v>
                </c:pt>
                <c:pt idx="2">
                  <c:v>74.739999999999995</c:v>
                </c:pt>
                <c:pt idx="3">
                  <c:v>81.260000000000005</c:v>
                </c:pt>
                <c:pt idx="4">
                  <c:v>96.47</c:v>
                </c:pt>
                <c:pt idx="5">
                  <c:v>106.68</c:v>
                </c:pt>
                <c:pt idx="6">
                  <c:v>75.72</c:v>
                </c:pt>
                <c:pt idx="7">
                  <c:v>102.88</c:v>
                </c:pt>
                <c:pt idx="8">
                  <c:v>56.28</c:v>
                </c:pt>
                <c:pt idx="9">
                  <c:v>108.67</c:v>
                </c:pt>
                <c:pt idx="10">
                  <c:v>71.010000000000005</c:v>
                </c:pt>
                <c:pt idx="11">
                  <c:v>81.31</c:v>
                </c:pt>
                <c:pt idx="12">
                  <c:v>54.86</c:v>
                </c:pt>
                <c:pt idx="13">
                  <c:v>85.49</c:v>
                </c:pt>
              </c:numCache>
            </c:numRef>
          </c:yVal>
        </c:ser>
        <c:ser>
          <c:idx val="6"/>
          <c:order val="3"/>
          <c:tx>
            <c:v>CN2-M</c:v>
          </c:tx>
          <c:spPr>
            <a:ln w="28575">
              <a:noFill/>
            </a:ln>
          </c:spPr>
          <c:marker>
            <c:symbol val="squar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Sheet1!$A$50:$M$50</c:f>
              <c:numCache>
                <c:formatCode>General</c:formatCode>
                <c:ptCount val="13"/>
                <c:pt idx="0">
                  <c:v>0.86499999999999999</c:v>
                </c:pt>
                <c:pt idx="1">
                  <c:v>0.79500000000000004</c:v>
                </c:pt>
                <c:pt idx="2">
                  <c:v>0.90500000000000003</c:v>
                </c:pt>
                <c:pt idx="3">
                  <c:v>0.96</c:v>
                </c:pt>
                <c:pt idx="4">
                  <c:v>0.83499999999999996</c:v>
                </c:pt>
                <c:pt idx="5">
                  <c:v>0.90999999999999992</c:v>
                </c:pt>
                <c:pt idx="6">
                  <c:v>0.90999999999999992</c:v>
                </c:pt>
                <c:pt idx="7">
                  <c:v>0.88500000000000001</c:v>
                </c:pt>
                <c:pt idx="8">
                  <c:v>0.84499999999999997</c:v>
                </c:pt>
                <c:pt idx="9">
                  <c:v>0.88000000000000012</c:v>
                </c:pt>
                <c:pt idx="10">
                  <c:v>0.91999999999999993</c:v>
                </c:pt>
                <c:pt idx="11">
                  <c:v>0.9</c:v>
                </c:pt>
                <c:pt idx="12">
                  <c:v>0.86499999999999999</c:v>
                </c:pt>
              </c:numCache>
            </c:numRef>
          </c:xVal>
          <c:yVal>
            <c:numRef>
              <c:f>Sheet1!$A$51:$L$51</c:f>
              <c:numCache>
                <c:formatCode>General</c:formatCode>
                <c:ptCount val="12"/>
                <c:pt idx="0">
                  <c:v>73.48</c:v>
                </c:pt>
                <c:pt idx="1">
                  <c:v>92.21</c:v>
                </c:pt>
                <c:pt idx="2">
                  <c:v>108.5</c:v>
                </c:pt>
                <c:pt idx="3">
                  <c:v>128.43</c:v>
                </c:pt>
                <c:pt idx="4">
                  <c:v>117.77</c:v>
                </c:pt>
                <c:pt idx="5">
                  <c:v>100.91</c:v>
                </c:pt>
                <c:pt idx="6">
                  <c:v>113.94</c:v>
                </c:pt>
                <c:pt idx="7">
                  <c:v>127.06</c:v>
                </c:pt>
                <c:pt idx="8">
                  <c:v>144.31</c:v>
                </c:pt>
                <c:pt idx="9">
                  <c:v>95.69</c:v>
                </c:pt>
                <c:pt idx="10">
                  <c:v>107.95</c:v>
                </c:pt>
                <c:pt idx="11">
                  <c:v>62.5</c:v>
                </c:pt>
              </c:numCache>
            </c:numRef>
          </c:yVal>
        </c:ser>
        <c:ser>
          <c:idx val="4"/>
          <c:order val="4"/>
          <c:tx>
            <c:v>K45-M</c:v>
          </c:tx>
          <c:spPr>
            <a:ln w="28575">
              <a:noFill/>
            </a:ln>
          </c:spPr>
          <c:marker>
            <c:symbol val="x"/>
            <c:size val="10"/>
            <c:spPr>
              <a:noFill/>
              <a:ln w="12700">
                <a:solidFill>
                  <a:schemeClr val="tx1"/>
                </a:solidFill>
              </a:ln>
            </c:spPr>
          </c:marker>
          <c:xVal>
            <c:numRef>
              <c:f>Sheet1!$A$55:$K$55</c:f>
              <c:numCache>
                <c:formatCode>General</c:formatCode>
                <c:ptCount val="11"/>
                <c:pt idx="0">
                  <c:v>0.92999999999999994</c:v>
                </c:pt>
                <c:pt idx="1">
                  <c:v>0.93500000000000016</c:v>
                </c:pt>
                <c:pt idx="2">
                  <c:v>0.77500000000000002</c:v>
                </c:pt>
                <c:pt idx="3">
                  <c:v>0.90999999999999992</c:v>
                </c:pt>
                <c:pt idx="4">
                  <c:v>0.91500000000000004</c:v>
                </c:pt>
                <c:pt idx="5">
                  <c:v>0.9</c:v>
                </c:pt>
                <c:pt idx="6">
                  <c:v>0.92500000000000004</c:v>
                </c:pt>
                <c:pt idx="7">
                  <c:v>0.875</c:v>
                </c:pt>
                <c:pt idx="8">
                  <c:v>0.89499999999999991</c:v>
                </c:pt>
                <c:pt idx="9">
                  <c:v>0.89499999999999991</c:v>
                </c:pt>
                <c:pt idx="10">
                  <c:v>0.9</c:v>
                </c:pt>
              </c:numCache>
            </c:numRef>
          </c:xVal>
          <c:yVal>
            <c:numRef>
              <c:f>Sheet1!$A$56:$K$56</c:f>
              <c:numCache>
                <c:formatCode>General</c:formatCode>
                <c:ptCount val="11"/>
                <c:pt idx="0">
                  <c:v>133.52000000000001</c:v>
                </c:pt>
                <c:pt idx="1">
                  <c:v>145.11000000000001</c:v>
                </c:pt>
                <c:pt idx="2">
                  <c:v>133.71</c:v>
                </c:pt>
                <c:pt idx="3">
                  <c:v>117.53</c:v>
                </c:pt>
                <c:pt idx="4">
                  <c:v>127.32</c:v>
                </c:pt>
                <c:pt idx="5">
                  <c:v>94.17</c:v>
                </c:pt>
                <c:pt idx="6">
                  <c:v>129.80000000000001</c:v>
                </c:pt>
                <c:pt idx="7">
                  <c:v>116.64</c:v>
                </c:pt>
                <c:pt idx="8">
                  <c:v>116.92</c:v>
                </c:pt>
                <c:pt idx="9">
                  <c:v>135.43</c:v>
                </c:pt>
                <c:pt idx="10">
                  <c:v>128.65</c:v>
                </c:pt>
              </c:numCache>
            </c:numRef>
          </c:yVal>
        </c:ser>
        <c:ser>
          <c:idx val="5"/>
          <c:order val="5"/>
          <c:tx>
            <c:v>N60-M</c:v>
          </c:tx>
          <c:spPr>
            <a:ln w="28575">
              <a:noFill/>
            </a:ln>
          </c:spPr>
          <c:marker>
            <c:symbol val="plus"/>
            <c:size val="11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Sheet1!$A$60:$L$60</c:f>
              <c:numCache>
                <c:formatCode>General</c:formatCode>
                <c:ptCount val="12"/>
                <c:pt idx="0">
                  <c:v>0.92500000000000004</c:v>
                </c:pt>
                <c:pt idx="1">
                  <c:v>0.89499999999999991</c:v>
                </c:pt>
                <c:pt idx="2">
                  <c:v>0.92500000000000004</c:v>
                </c:pt>
                <c:pt idx="3">
                  <c:v>0.91500000000000004</c:v>
                </c:pt>
                <c:pt idx="4">
                  <c:v>0.86999999999999988</c:v>
                </c:pt>
                <c:pt idx="5">
                  <c:v>0.92999999999999994</c:v>
                </c:pt>
                <c:pt idx="6">
                  <c:v>0.85500000000000009</c:v>
                </c:pt>
                <c:pt idx="7">
                  <c:v>0.91500000000000004</c:v>
                </c:pt>
                <c:pt idx="8">
                  <c:v>0.91500000000000004</c:v>
                </c:pt>
                <c:pt idx="9">
                  <c:v>0.91500000000000004</c:v>
                </c:pt>
                <c:pt idx="10">
                  <c:v>0.85500000000000009</c:v>
                </c:pt>
                <c:pt idx="11">
                  <c:v>0.89499999999999991</c:v>
                </c:pt>
              </c:numCache>
            </c:numRef>
          </c:xVal>
          <c:yVal>
            <c:numRef>
              <c:f>Sheet1!$A$61:$L$61</c:f>
              <c:numCache>
                <c:formatCode>General</c:formatCode>
                <c:ptCount val="12"/>
                <c:pt idx="0">
                  <c:v>130.38999999999999</c:v>
                </c:pt>
                <c:pt idx="1">
                  <c:v>151.38</c:v>
                </c:pt>
                <c:pt idx="2">
                  <c:v>139.62</c:v>
                </c:pt>
                <c:pt idx="3">
                  <c:v>141.15</c:v>
                </c:pt>
                <c:pt idx="4">
                  <c:v>145.62</c:v>
                </c:pt>
                <c:pt idx="5">
                  <c:v>147.93</c:v>
                </c:pt>
                <c:pt idx="6">
                  <c:v>130.52000000000001</c:v>
                </c:pt>
                <c:pt idx="7">
                  <c:v>133.96</c:v>
                </c:pt>
                <c:pt idx="8">
                  <c:v>160.81</c:v>
                </c:pt>
                <c:pt idx="9">
                  <c:v>109.02</c:v>
                </c:pt>
                <c:pt idx="10">
                  <c:v>109.54</c:v>
                </c:pt>
                <c:pt idx="11">
                  <c:v>127.18</c:v>
                </c:pt>
              </c:numCache>
            </c:numRef>
          </c:yVal>
        </c:ser>
        <c:axId val="131402368"/>
        <c:axId val="131441408"/>
      </c:scatterChart>
      <c:valAx>
        <c:axId val="131402368"/>
        <c:scaling>
          <c:orientation val="minMax"/>
          <c:max val="2.5"/>
          <c:min val="0.5"/>
        </c:scaling>
        <c:axPos val="b"/>
        <c:title>
          <c:tx>
            <c:rich>
              <a:bodyPr/>
              <a:lstStyle/>
              <a:p>
                <a:pPr>
                  <a:defRPr sz="1550" baseline="0"/>
                </a:pPr>
                <a:r>
                  <a:rPr lang="en-US" sz="1550" baseline="0"/>
                  <a:t>Mean Fly Weight (mg)</a:t>
                </a:r>
              </a:p>
            </c:rich>
          </c:tx>
          <c:layout>
            <c:manualLayout>
              <c:xMode val="edge"/>
              <c:yMode val="edge"/>
              <c:x val="0.4042123324605339"/>
              <c:y val="0.9410755994122747"/>
            </c:manualLayout>
          </c:layout>
        </c:title>
        <c:numFmt formatCode="#,##0.0" sourceLinked="0"/>
        <c:majorTickMark val="in"/>
        <c:tickLblPos val="nextTo"/>
        <c:spPr>
          <a:ln w="254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 b="1" i="0" baseline="0"/>
            </a:pPr>
            <a:endParaRPr lang="en-US"/>
          </a:p>
        </c:txPr>
        <c:crossAx val="131441408"/>
        <c:crosses val="autoZero"/>
        <c:crossBetween val="midCat"/>
        <c:majorUnit val="0.1"/>
      </c:valAx>
      <c:valAx>
        <c:axId val="131441408"/>
        <c:scaling>
          <c:orientation val="minMax"/>
          <c:max val="275"/>
          <c:min val="0"/>
        </c:scaling>
        <c:axPos val="l"/>
        <c:majorGridlines>
          <c:spPr>
            <a:ln w="15875">
              <a:solidFill>
                <a:schemeClr val="bg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 baseline="0"/>
                </a:pPr>
                <a:r>
                  <a:rPr lang="en-US" sz="1600" baseline="0"/>
                  <a:t>Mean Maximum Speed (cm/sec)</a:t>
                </a:r>
              </a:p>
            </c:rich>
          </c:tx>
          <c:layout>
            <c:manualLayout>
              <c:xMode val="edge"/>
              <c:yMode val="edge"/>
              <c:x val="0"/>
              <c:y val="0.16738348988965374"/>
            </c:manualLayout>
          </c:layout>
        </c:title>
        <c:numFmt formatCode="General" sourceLinked="0"/>
        <c:majorTickMark val="in"/>
        <c:tickLblPos val="nextTo"/>
        <c:spPr>
          <a:ln w="254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350" b="1" i="0" baseline="0"/>
            </a:pPr>
            <a:endParaRPr lang="en-US"/>
          </a:p>
        </c:txPr>
        <c:crossAx val="131402368"/>
        <c:crosses val="autoZero"/>
        <c:crossBetween val="midCat"/>
        <c:majorUnit val="25"/>
      </c:valAx>
      <c:spPr>
        <a:ln w="12700">
          <a:solidFill>
            <a:sysClr val="windowText" lastClr="000000"/>
          </a:solidFill>
        </a:ln>
      </c:spPr>
    </c:plotArea>
    <c:legend>
      <c:legendPos val="r"/>
      <c:layout/>
    </c:legend>
    <c:plotVisOnly val="1"/>
    <c:dispBlanksAs val="gap"/>
  </c:chart>
  <c:spPr>
    <a:ln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200" baseline="0"/>
            </a:pPr>
            <a:r>
              <a:rPr lang="en-US" sz="2200" baseline="0"/>
              <a:t>Females</a:t>
            </a:r>
          </a:p>
          <a:p>
            <a:pPr>
              <a:defRPr sz="2200" baseline="0"/>
            </a:pPr>
            <a:r>
              <a:rPr lang="en-US" sz="1600" baseline="0"/>
              <a:t>Speed vs. Weight</a:t>
            </a:r>
          </a:p>
        </c:rich>
      </c:tx>
      <c:layout>
        <c:manualLayout>
          <c:xMode val="edge"/>
          <c:yMode val="edge"/>
          <c:x val="0.7019882477012106"/>
          <c:y val="0.65479452054794529"/>
        </c:manualLayout>
      </c:layout>
    </c:title>
    <c:plotArea>
      <c:layout>
        <c:manualLayout>
          <c:layoutTarget val="inner"/>
          <c:xMode val="edge"/>
          <c:yMode val="edge"/>
          <c:x val="8.8849534493568721E-2"/>
          <c:y val="3.633605924986217E-2"/>
          <c:w val="0.82198390681334843"/>
          <c:h val="0.81892093625283158"/>
        </c:manualLayout>
      </c:layout>
      <c:scatterChart>
        <c:scatterStyle val="lineMarker"/>
        <c:ser>
          <c:idx val="0"/>
          <c:order val="0"/>
          <c:tx>
            <c:v>AA1-F</c:v>
          </c:tx>
          <c:spPr>
            <a:ln w="28575">
              <a:noFill/>
            </a:ln>
          </c:spPr>
          <c:marker>
            <c:symbol val="diamond"/>
            <c:size val="11"/>
            <c:spPr>
              <a:noFill/>
              <a:ln w="12700">
                <a:solidFill>
                  <a:schemeClr val="tx1"/>
                </a:solidFill>
              </a:ln>
            </c:spPr>
          </c:marker>
          <c:xVal>
            <c:numRef>
              <c:f>Sheet1!$A$3:$K$3</c:f>
              <c:numCache>
                <c:formatCode>General</c:formatCode>
                <c:ptCount val="11"/>
                <c:pt idx="0">
                  <c:v>1.7949999999999999</c:v>
                </c:pt>
                <c:pt idx="1">
                  <c:v>1.9300000000000002</c:v>
                </c:pt>
                <c:pt idx="2">
                  <c:v>1.8649999999999998</c:v>
                </c:pt>
                <c:pt idx="3">
                  <c:v>1.8649999999999998</c:v>
                </c:pt>
                <c:pt idx="4">
                  <c:v>2.0549999999999997</c:v>
                </c:pt>
                <c:pt idx="5">
                  <c:v>1.8199999999999998</c:v>
                </c:pt>
                <c:pt idx="6">
                  <c:v>1.7949999999999999</c:v>
                </c:pt>
                <c:pt idx="7">
                  <c:v>2.25</c:v>
                </c:pt>
                <c:pt idx="8">
                  <c:v>1.77</c:v>
                </c:pt>
                <c:pt idx="9">
                  <c:v>1.7600000000000002</c:v>
                </c:pt>
                <c:pt idx="10">
                  <c:v>2.1350000000000002</c:v>
                </c:pt>
              </c:numCache>
            </c:numRef>
          </c:xVal>
          <c:yVal>
            <c:numRef>
              <c:f>Sheet1!$A$4:$K$4</c:f>
              <c:numCache>
                <c:formatCode>General</c:formatCode>
                <c:ptCount val="11"/>
                <c:pt idx="0">
                  <c:v>169.82</c:v>
                </c:pt>
                <c:pt idx="1">
                  <c:v>167.19</c:v>
                </c:pt>
                <c:pt idx="2">
                  <c:v>177.7</c:v>
                </c:pt>
                <c:pt idx="3">
                  <c:v>178.36</c:v>
                </c:pt>
                <c:pt idx="4">
                  <c:v>180.72</c:v>
                </c:pt>
                <c:pt idx="5">
                  <c:v>206.55</c:v>
                </c:pt>
                <c:pt idx="6">
                  <c:v>200.28</c:v>
                </c:pt>
                <c:pt idx="7">
                  <c:v>170.22</c:v>
                </c:pt>
                <c:pt idx="8">
                  <c:v>193.03</c:v>
                </c:pt>
                <c:pt idx="9">
                  <c:v>187.44</c:v>
                </c:pt>
                <c:pt idx="10">
                  <c:v>220.34</c:v>
                </c:pt>
              </c:numCache>
            </c:numRef>
          </c:yVal>
        </c:ser>
        <c:ser>
          <c:idx val="1"/>
          <c:order val="1"/>
          <c:tx>
            <c:v>AA2-F</c:v>
          </c:tx>
          <c:spPr>
            <a:ln w="28575">
              <a:noFill/>
            </a:ln>
          </c:spPr>
          <c:marker>
            <c:symbol val="triangle"/>
            <c:size val="11"/>
            <c:spPr>
              <a:noFill/>
              <a:ln w="12700">
                <a:solidFill>
                  <a:schemeClr val="tx1"/>
                </a:solidFill>
              </a:ln>
            </c:spPr>
          </c:marker>
          <c:xVal>
            <c:numRef>
              <c:f>Sheet1!$A$8:$L$8</c:f>
              <c:numCache>
                <c:formatCode>General</c:formatCode>
                <c:ptCount val="12"/>
                <c:pt idx="0">
                  <c:v>1.7149999999999999</c:v>
                </c:pt>
                <c:pt idx="1">
                  <c:v>1.95</c:v>
                </c:pt>
                <c:pt idx="2">
                  <c:v>1.9</c:v>
                </c:pt>
                <c:pt idx="3">
                  <c:v>1.9400000000000002</c:v>
                </c:pt>
                <c:pt idx="4">
                  <c:v>1.9349999999999998</c:v>
                </c:pt>
                <c:pt idx="5">
                  <c:v>1.8050000000000002</c:v>
                </c:pt>
                <c:pt idx="6">
                  <c:v>1.825</c:v>
                </c:pt>
                <c:pt idx="7">
                  <c:v>1.8399999999999999</c:v>
                </c:pt>
                <c:pt idx="8">
                  <c:v>1.8649999999999998</c:v>
                </c:pt>
                <c:pt idx="9">
                  <c:v>1.9400000000000002</c:v>
                </c:pt>
                <c:pt idx="10">
                  <c:v>2</c:v>
                </c:pt>
                <c:pt idx="11">
                  <c:v>1.7050000000000001</c:v>
                </c:pt>
              </c:numCache>
            </c:numRef>
          </c:xVal>
          <c:yVal>
            <c:numRef>
              <c:f>Sheet1!$A$9:$L$9</c:f>
              <c:numCache>
                <c:formatCode>General</c:formatCode>
                <c:ptCount val="12"/>
                <c:pt idx="0">
                  <c:v>165.05</c:v>
                </c:pt>
                <c:pt idx="1">
                  <c:v>177.44</c:v>
                </c:pt>
                <c:pt idx="2">
                  <c:v>159.71</c:v>
                </c:pt>
                <c:pt idx="3">
                  <c:v>181.15</c:v>
                </c:pt>
                <c:pt idx="4">
                  <c:v>179.84</c:v>
                </c:pt>
                <c:pt idx="5">
                  <c:v>178.43</c:v>
                </c:pt>
                <c:pt idx="6">
                  <c:v>159.43</c:v>
                </c:pt>
                <c:pt idx="7">
                  <c:v>184.34</c:v>
                </c:pt>
                <c:pt idx="8">
                  <c:v>125.71</c:v>
                </c:pt>
                <c:pt idx="9">
                  <c:v>191.31</c:v>
                </c:pt>
                <c:pt idx="10">
                  <c:v>184.14</c:v>
                </c:pt>
                <c:pt idx="11">
                  <c:v>169.42</c:v>
                </c:pt>
              </c:numCache>
            </c:numRef>
          </c:yVal>
        </c:ser>
        <c:ser>
          <c:idx val="2"/>
          <c:order val="2"/>
          <c:tx>
            <c:v>CN1-F</c:v>
          </c:tx>
          <c:spPr>
            <a:ln w="28575">
              <a:noFill/>
            </a:ln>
          </c:spPr>
          <c:marker>
            <c:symbol val="circl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Sheet1!$B$13:$K$13</c:f>
              <c:numCache>
                <c:formatCode>General</c:formatCode>
                <c:ptCount val="10"/>
                <c:pt idx="0">
                  <c:v>1.48</c:v>
                </c:pt>
                <c:pt idx="1">
                  <c:v>1.5450000000000002</c:v>
                </c:pt>
                <c:pt idx="2">
                  <c:v>1.5100000000000002</c:v>
                </c:pt>
                <c:pt idx="3">
                  <c:v>1.4949999999999999</c:v>
                </c:pt>
                <c:pt idx="4">
                  <c:v>1.575</c:v>
                </c:pt>
                <c:pt idx="5">
                  <c:v>1.5549999999999999</c:v>
                </c:pt>
                <c:pt idx="6">
                  <c:v>1.4849999999999999</c:v>
                </c:pt>
                <c:pt idx="7">
                  <c:v>1.4550000000000001</c:v>
                </c:pt>
                <c:pt idx="8">
                  <c:v>1.5049999999999999</c:v>
                </c:pt>
                <c:pt idx="9">
                  <c:v>1.5299999999999998</c:v>
                </c:pt>
              </c:numCache>
            </c:numRef>
          </c:xVal>
          <c:yVal>
            <c:numRef>
              <c:f>Sheet1!$B$14:$K$14</c:f>
              <c:numCache>
                <c:formatCode>General</c:formatCode>
                <c:ptCount val="10"/>
                <c:pt idx="0">
                  <c:v>87.93</c:v>
                </c:pt>
                <c:pt idx="1">
                  <c:v>90.5</c:v>
                </c:pt>
                <c:pt idx="2">
                  <c:v>116.04</c:v>
                </c:pt>
                <c:pt idx="3">
                  <c:v>113.03</c:v>
                </c:pt>
                <c:pt idx="4">
                  <c:v>115.28</c:v>
                </c:pt>
                <c:pt idx="5">
                  <c:v>97.79</c:v>
                </c:pt>
                <c:pt idx="6">
                  <c:v>100.57</c:v>
                </c:pt>
                <c:pt idx="7">
                  <c:v>84.29</c:v>
                </c:pt>
                <c:pt idx="8">
                  <c:v>98.23</c:v>
                </c:pt>
                <c:pt idx="9">
                  <c:v>98.41</c:v>
                </c:pt>
              </c:numCache>
            </c:numRef>
          </c:yVal>
        </c:ser>
        <c:ser>
          <c:idx val="3"/>
          <c:order val="3"/>
          <c:tx>
            <c:v>CN2-F</c:v>
          </c:tx>
          <c:spPr>
            <a:ln w="28575">
              <a:noFill/>
            </a:ln>
          </c:spPr>
          <c:marker>
            <c:symbol val="squar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Sheet1!$A$18:$N$18</c:f>
              <c:numCache>
                <c:formatCode>General</c:formatCode>
                <c:ptCount val="14"/>
                <c:pt idx="0">
                  <c:v>1.3050000000000002</c:v>
                </c:pt>
                <c:pt idx="1">
                  <c:v>1.26</c:v>
                </c:pt>
                <c:pt idx="2">
                  <c:v>1.3</c:v>
                </c:pt>
                <c:pt idx="3">
                  <c:v>1.345</c:v>
                </c:pt>
                <c:pt idx="4">
                  <c:v>1.2949999999999999</c:v>
                </c:pt>
                <c:pt idx="5">
                  <c:v>1.395</c:v>
                </c:pt>
                <c:pt idx="6">
                  <c:v>1.2949999999999999</c:v>
                </c:pt>
                <c:pt idx="7">
                  <c:v>1.575</c:v>
                </c:pt>
                <c:pt idx="8">
                  <c:v>1.35</c:v>
                </c:pt>
                <c:pt idx="9">
                  <c:v>1.325</c:v>
                </c:pt>
                <c:pt idx="10">
                  <c:v>1.355</c:v>
                </c:pt>
                <c:pt idx="11">
                  <c:v>1.375</c:v>
                </c:pt>
                <c:pt idx="12">
                  <c:v>1.31</c:v>
                </c:pt>
                <c:pt idx="13">
                  <c:v>1.3149999999999999</c:v>
                </c:pt>
              </c:numCache>
            </c:numRef>
          </c:xVal>
          <c:yVal>
            <c:numRef>
              <c:f>Sheet1!$A$19:$N$19</c:f>
              <c:numCache>
                <c:formatCode>General</c:formatCode>
                <c:ptCount val="14"/>
                <c:pt idx="0">
                  <c:v>101.11</c:v>
                </c:pt>
                <c:pt idx="1">
                  <c:v>118.5</c:v>
                </c:pt>
                <c:pt idx="2">
                  <c:v>107.89</c:v>
                </c:pt>
                <c:pt idx="3">
                  <c:v>109.75</c:v>
                </c:pt>
                <c:pt idx="4">
                  <c:v>117.96</c:v>
                </c:pt>
                <c:pt idx="5">
                  <c:v>133.53</c:v>
                </c:pt>
                <c:pt idx="6">
                  <c:v>114.93</c:v>
                </c:pt>
                <c:pt idx="7">
                  <c:v>126.71</c:v>
                </c:pt>
                <c:pt idx="8">
                  <c:v>138.07</c:v>
                </c:pt>
                <c:pt idx="9">
                  <c:v>120.55</c:v>
                </c:pt>
                <c:pt idx="10">
                  <c:v>126.94</c:v>
                </c:pt>
                <c:pt idx="11">
                  <c:v>129.77000000000001</c:v>
                </c:pt>
                <c:pt idx="12">
                  <c:v>138.01</c:v>
                </c:pt>
                <c:pt idx="13">
                  <c:v>111.98</c:v>
                </c:pt>
              </c:numCache>
            </c:numRef>
          </c:yVal>
        </c:ser>
        <c:ser>
          <c:idx val="4"/>
          <c:order val="4"/>
          <c:tx>
            <c:v>K45-F</c:v>
          </c:tx>
          <c:spPr>
            <a:ln w="28575">
              <a:noFill/>
            </a:ln>
          </c:spPr>
          <c:marker>
            <c:symbol val="x"/>
            <c:size val="10"/>
            <c:spPr>
              <a:noFill/>
              <a:ln w="12700">
                <a:solidFill>
                  <a:schemeClr val="tx1"/>
                </a:solidFill>
              </a:ln>
            </c:spPr>
          </c:marker>
          <c:xVal>
            <c:numRef>
              <c:f>Sheet1!$B$23:$N$23</c:f>
              <c:numCache>
                <c:formatCode>General</c:formatCode>
                <c:ptCount val="13"/>
                <c:pt idx="0">
                  <c:v>1.4350000000000001</c:v>
                </c:pt>
                <c:pt idx="1">
                  <c:v>1.37</c:v>
                </c:pt>
                <c:pt idx="2">
                  <c:v>1.3299999999999998</c:v>
                </c:pt>
                <c:pt idx="3">
                  <c:v>1.39</c:v>
                </c:pt>
                <c:pt idx="4">
                  <c:v>1.47</c:v>
                </c:pt>
                <c:pt idx="5">
                  <c:v>1.4200000000000002</c:v>
                </c:pt>
                <c:pt idx="6">
                  <c:v>1.385</c:v>
                </c:pt>
                <c:pt idx="7">
                  <c:v>1.4300000000000002</c:v>
                </c:pt>
                <c:pt idx="8">
                  <c:v>1.31</c:v>
                </c:pt>
                <c:pt idx="9">
                  <c:v>1.47</c:v>
                </c:pt>
                <c:pt idx="10">
                  <c:v>1.4</c:v>
                </c:pt>
                <c:pt idx="11">
                  <c:v>1.4449999999999998</c:v>
                </c:pt>
                <c:pt idx="12">
                  <c:v>1.4350000000000001</c:v>
                </c:pt>
              </c:numCache>
            </c:numRef>
          </c:xVal>
          <c:yVal>
            <c:numRef>
              <c:f>Sheet1!$B$24:$N$24</c:f>
              <c:numCache>
                <c:formatCode>General</c:formatCode>
                <c:ptCount val="13"/>
                <c:pt idx="0">
                  <c:v>163.76</c:v>
                </c:pt>
                <c:pt idx="1">
                  <c:v>124.54</c:v>
                </c:pt>
                <c:pt idx="2">
                  <c:v>116.68</c:v>
                </c:pt>
                <c:pt idx="3">
                  <c:v>124.22</c:v>
                </c:pt>
                <c:pt idx="4">
                  <c:v>130.33000000000001</c:v>
                </c:pt>
                <c:pt idx="5">
                  <c:v>113.03</c:v>
                </c:pt>
                <c:pt idx="6">
                  <c:v>144.38</c:v>
                </c:pt>
                <c:pt idx="7">
                  <c:v>120.99</c:v>
                </c:pt>
                <c:pt idx="8">
                  <c:v>98.86</c:v>
                </c:pt>
                <c:pt idx="9">
                  <c:v>114.86</c:v>
                </c:pt>
                <c:pt idx="10">
                  <c:v>129.21</c:v>
                </c:pt>
                <c:pt idx="11">
                  <c:v>127.51</c:v>
                </c:pt>
                <c:pt idx="12">
                  <c:v>146.75</c:v>
                </c:pt>
              </c:numCache>
            </c:numRef>
          </c:yVal>
        </c:ser>
        <c:ser>
          <c:idx val="5"/>
          <c:order val="5"/>
          <c:tx>
            <c:v>N60-F</c:v>
          </c:tx>
          <c:spPr>
            <a:ln w="28575">
              <a:noFill/>
            </a:ln>
          </c:spPr>
          <c:marker>
            <c:symbol val="plus"/>
            <c:size val="11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Sheet1!$C$28:$L$28</c:f>
              <c:numCache>
                <c:formatCode>General</c:formatCode>
                <c:ptCount val="10"/>
                <c:pt idx="0">
                  <c:v>1.4650000000000001</c:v>
                </c:pt>
                <c:pt idx="1">
                  <c:v>1.4650000000000001</c:v>
                </c:pt>
                <c:pt idx="2">
                  <c:v>1.6650000000000003</c:v>
                </c:pt>
                <c:pt idx="3">
                  <c:v>1.4949999999999999</c:v>
                </c:pt>
                <c:pt idx="4">
                  <c:v>1.6199999999999999</c:v>
                </c:pt>
                <c:pt idx="5">
                  <c:v>1.4200000000000002</c:v>
                </c:pt>
                <c:pt idx="6">
                  <c:v>1.365</c:v>
                </c:pt>
                <c:pt idx="7">
                  <c:v>1.59</c:v>
                </c:pt>
                <c:pt idx="8">
                  <c:v>1.4849999999999999</c:v>
                </c:pt>
                <c:pt idx="9">
                  <c:v>1.5649999999999999</c:v>
                </c:pt>
              </c:numCache>
            </c:numRef>
          </c:xVal>
          <c:yVal>
            <c:numRef>
              <c:f>Sheet1!$C$29:$L$29</c:f>
              <c:numCache>
                <c:formatCode>General</c:formatCode>
                <c:ptCount val="10"/>
                <c:pt idx="0">
                  <c:v>121.59</c:v>
                </c:pt>
                <c:pt idx="1">
                  <c:v>113.41</c:v>
                </c:pt>
                <c:pt idx="2">
                  <c:v>130.19999999999999</c:v>
                </c:pt>
                <c:pt idx="3">
                  <c:v>161.49</c:v>
                </c:pt>
                <c:pt idx="4">
                  <c:v>100.39</c:v>
                </c:pt>
                <c:pt idx="5">
                  <c:v>129.15</c:v>
                </c:pt>
                <c:pt idx="6">
                  <c:v>121.01</c:v>
                </c:pt>
                <c:pt idx="7">
                  <c:v>112.52</c:v>
                </c:pt>
                <c:pt idx="8">
                  <c:v>104.8</c:v>
                </c:pt>
                <c:pt idx="9">
                  <c:v>122.05</c:v>
                </c:pt>
              </c:numCache>
            </c:numRef>
          </c:yVal>
        </c:ser>
        <c:axId val="136207360"/>
        <c:axId val="136238208"/>
      </c:scatterChart>
      <c:valAx>
        <c:axId val="136207360"/>
        <c:scaling>
          <c:orientation val="minMax"/>
          <c:max val="2.5"/>
          <c:min val="0.5"/>
        </c:scaling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5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50" b="1" i="0" baseline="0">
                    <a:effectLst/>
                  </a:rPr>
                  <a:t>Mean Fly Weight (mg)</a:t>
                </a:r>
                <a:endParaRPr lang="en-US" sz="1550" baseline="0">
                  <a:effectLst/>
                </a:endParaRPr>
              </a:p>
            </c:rich>
          </c:tx>
          <c:layout>
            <c:manualLayout>
              <c:xMode val="edge"/>
              <c:yMode val="edge"/>
              <c:x val="0.40385198293826025"/>
              <c:y val="0.94036436198899787"/>
            </c:manualLayout>
          </c:layout>
        </c:title>
        <c:numFmt formatCode="#,##0.0" sourceLinked="0"/>
        <c:majorTickMark val="in"/>
        <c:tickLblPos val="nextTo"/>
        <c:spPr>
          <a:ln w="254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 b="1" i="0" baseline="0"/>
            </a:pPr>
            <a:endParaRPr lang="en-US"/>
          </a:p>
        </c:txPr>
        <c:crossAx val="136238208"/>
        <c:crosses val="autoZero"/>
        <c:crossBetween val="midCat"/>
        <c:majorUnit val="0.1"/>
      </c:valAx>
      <c:valAx>
        <c:axId val="136238208"/>
        <c:scaling>
          <c:orientation val="minMax"/>
          <c:max val="275"/>
          <c:min val="0"/>
        </c:scaling>
        <c:axPos val="l"/>
        <c:majorGridlines>
          <c:spPr>
            <a:ln w="15875">
              <a:solidFill>
                <a:schemeClr val="bg1"/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600"/>
                  <a:t>Mean Maximum Speed (cm/sec)</a:t>
                </a:r>
              </a:p>
            </c:rich>
          </c:tx>
          <c:layout>
            <c:manualLayout>
              <c:xMode val="edge"/>
              <c:yMode val="edge"/>
              <c:x val="4.2674218656691494E-4"/>
              <c:y val="0.16346089957933344"/>
            </c:manualLayout>
          </c:layout>
        </c:title>
        <c:numFmt formatCode="General" sourceLinked="1"/>
        <c:majorTickMark val="in"/>
        <c:tickLblPos val="nextTo"/>
        <c:spPr>
          <a:ln w="254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350" b="1" i="0" baseline="0"/>
            </a:pPr>
            <a:endParaRPr lang="en-US"/>
          </a:p>
        </c:txPr>
        <c:crossAx val="136207360"/>
        <c:crosses val="autoZero"/>
        <c:crossBetween val="midCat"/>
        <c:majorUnit val="25"/>
      </c:valAx>
      <c:spPr>
        <a:noFill/>
        <a:ln w="12700">
          <a:solidFill>
            <a:sysClr val="windowText" lastClr="000000"/>
          </a:solidFill>
        </a:ln>
      </c:spPr>
    </c:plotArea>
    <c:legend>
      <c:legendPos val="r"/>
      <c:layout/>
    </c:legend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157692</xdr:colOff>
      <xdr:row>29</xdr:row>
      <xdr:rowOff>179916</xdr:rowOff>
    </xdr:from>
    <xdr:to>
      <xdr:col>30</xdr:col>
      <xdr:colOff>0</xdr:colOff>
      <xdr:row>52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116417</xdr:colOff>
      <xdr:row>4</xdr:row>
      <xdr:rowOff>190500</xdr:rowOff>
    </xdr:from>
    <xdr:to>
      <xdr:col>29</xdr:col>
      <xdr:colOff>582084</xdr:colOff>
      <xdr:row>28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61"/>
  <sheetViews>
    <sheetView tabSelected="1" topLeftCell="O26" zoomScaleNormal="100" workbookViewId="0">
      <selection activeCell="AF13" sqref="AF13"/>
    </sheetView>
  </sheetViews>
  <sheetFormatPr defaultRowHeight="15"/>
  <cols>
    <col min="3" max="3" width="10.140625" customWidth="1"/>
    <col min="12" max="12" width="10.7109375" customWidth="1"/>
  </cols>
  <sheetData>
    <row r="1" spans="1:15" s="1" customFormat="1" ht="15.75">
      <c r="A1" s="7" t="s">
        <v>0</v>
      </c>
      <c r="B1" s="7" t="s">
        <v>12</v>
      </c>
      <c r="C1" s="7" t="s">
        <v>24</v>
      </c>
      <c r="D1" s="7" t="s">
        <v>36</v>
      </c>
      <c r="E1" s="7" t="s">
        <v>48</v>
      </c>
      <c r="F1" s="7" t="s">
        <v>60</v>
      </c>
      <c r="G1" s="7" t="s">
        <v>84</v>
      </c>
      <c r="H1" s="7" t="s">
        <v>96</v>
      </c>
      <c r="I1" s="7" t="s">
        <v>108</v>
      </c>
      <c r="J1" s="7" t="s">
        <v>156</v>
      </c>
      <c r="K1" s="7" t="s">
        <v>168</v>
      </c>
    </row>
    <row r="2" spans="1:15" ht="15.75">
      <c r="A2" s="8">
        <v>3.5900000000000001E-2</v>
      </c>
      <c r="B2" s="8">
        <v>3.8600000000000002E-2</v>
      </c>
      <c r="C2" s="8">
        <v>3.73E-2</v>
      </c>
      <c r="D2" s="8">
        <v>3.73E-2</v>
      </c>
      <c r="E2" s="8">
        <v>4.1099999999999998E-2</v>
      </c>
      <c r="F2" s="8">
        <v>3.6400000000000002E-2</v>
      </c>
      <c r="G2" s="8">
        <v>3.5900000000000001E-2</v>
      </c>
      <c r="H2" s="8">
        <v>4.4999999999999998E-2</v>
      </c>
      <c r="I2" s="8">
        <v>3.5400000000000001E-2</v>
      </c>
      <c r="J2" s="8">
        <v>3.5200000000000002E-2</v>
      </c>
      <c r="K2" s="8">
        <v>4.2700000000000002E-2</v>
      </c>
      <c r="L2" t="s">
        <v>181</v>
      </c>
    </row>
    <row r="3" spans="1:15" ht="15.75">
      <c r="A3" s="8">
        <f>A2*1000/20</f>
        <v>1.7949999999999999</v>
      </c>
      <c r="B3" s="8">
        <f t="shared" ref="B3:K3" si="0">B2*1000/20</f>
        <v>1.9300000000000002</v>
      </c>
      <c r="C3" s="8">
        <f t="shared" si="0"/>
        <v>1.8649999999999998</v>
      </c>
      <c r="D3" s="8">
        <f t="shared" si="0"/>
        <v>1.8649999999999998</v>
      </c>
      <c r="E3" s="8">
        <f t="shared" si="0"/>
        <v>2.0549999999999997</v>
      </c>
      <c r="F3" s="8">
        <f t="shared" si="0"/>
        <v>1.8199999999999998</v>
      </c>
      <c r="G3" s="8">
        <f t="shared" si="0"/>
        <v>1.7949999999999999</v>
      </c>
      <c r="H3" s="8">
        <f t="shared" si="0"/>
        <v>2.25</v>
      </c>
      <c r="I3" s="8">
        <f t="shared" si="0"/>
        <v>1.77</v>
      </c>
      <c r="J3" s="8">
        <f t="shared" si="0"/>
        <v>1.7600000000000002</v>
      </c>
      <c r="K3" s="8">
        <f t="shared" si="0"/>
        <v>2.1350000000000002</v>
      </c>
      <c r="L3" t="s">
        <v>182</v>
      </c>
    </row>
    <row r="4" spans="1:15" ht="15.75">
      <c r="A4" s="8">
        <v>169.82</v>
      </c>
      <c r="B4" s="8">
        <v>167.19</v>
      </c>
      <c r="C4" s="8">
        <v>177.7</v>
      </c>
      <c r="D4" s="8">
        <v>178.36</v>
      </c>
      <c r="E4" s="8">
        <v>180.72</v>
      </c>
      <c r="F4" s="8">
        <v>206.55</v>
      </c>
      <c r="G4" s="8">
        <v>200.28</v>
      </c>
      <c r="H4" s="8">
        <v>170.22</v>
      </c>
      <c r="I4" s="8">
        <v>193.03</v>
      </c>
      <c r="J4" s="8">
        <v>187.44</v>
      </c>
      <c r="K4" s="8">
        <v>220.34</v>
      </c>
      <c r="L4" t="s">
        <v>183</v>
      </c>
    </row>
    <row r="5" spans="1:15" ht="15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5.75">
      <c r="A6" s="7" t="s">
        <v>2</v>
      </c>
      <c r="B6" s="7" t="s">
        <v>14</v>
      </c>
      <c r="C6" s="7" t="s">
        <v>26</v>
      </c>
      <c r="D6" s="7" t="s">
        <v>38</v>
      </c>
      <c r="E6" s="7" t="s">
        <v>50</v>
      </c>
      <c r="F6" s="7" t="s">
        <v>86</v>
      </c>
      <c r="G6" s="7" t="s">
        <v>98</v>
      </c>
      <c r="H6" s="7" t="s">
        <v>110</v>
      </c>
      <c r="I6" s="7" t="s">
        <v>122</v>
      </c>
      <c r="J6" s="7" t="s">
        <v>134</v>
      </c>
      <c r="K6" s="7" t="s">
        <v>146</v>
      </c>
      <c r="L6" s="7" t="s">
        <v>158</v>
      </c>
    </row>
    <row r="7" spans="1:15" ht="15.75">
      <c r="A7" s="8">
        <v>3.4299999999999997E-2</v>
      </c>
      <c r="B7" s="8">
        <v>3.9E-2</v>
      </c>
      <c r="C7" s="8">
        <v>3.7999999999999999E-2</v>
      </c>
      <c r="D7" s="8">
        <v>3.8800000000000001E-2</v>
      </c>
      <c r="E7" s="8">
        <v>3.8699999999999998E-2</v>
      </c>
      <c r="F7" s="8">
        <v>3.61E-2</v>
      </c>
      <c r="G7" s="8">
        <v>3.6499999999999998E-2</v>
      </c>
      <c r="H7" s="8">
        <v>3.6799999999999999E-2</v>
      </c>
      <c r="I7" s="8">
        <v>3.73E-2</v>
      </c>
      <c r="J7" s="8">
        <v>3.8800000000000001E-2</v>
      </c>
      <c r="K7" s="8">
        <v>0.04</v>
      </c>
      <c r="L7" s="8">
        <v>3.4099999999999998E-2</v>
      </c>
      <c r="M7" t="s">
        <v>181</v>
      </c>
    </row>
    <row r="8" spans="1:15" ht="15.75">
      <c r="A8" s="8">
        <f>A7*1000/20</f>
        <v>1.7149999999999999</v>
      </c>
      <c r="B8" s="8">
        <f t="shared" ref="B8:L8" si="1">B7*1000/20</f>
        <v>1.95</v>
      </c>
      <c r="C8" s="8">
        <f t="shared" si="1"/>
        <v>1.9</v>
      </c>
      <c r="D8" s="8">
        <f t="shared" si="1"/>
        <v>1.9400000000000002</v>
      </c>
      <c r="E8" s="8">
        <f t="shared" si="1"/>
        <v>1.9349999999999998</v>
      </c>
      <c r="F8" s="8">
        <f t="shared" si="1"/>
        <v>1.8050000000000002</v>
      </c>
      <c r="G8" s="8">
        <f t="shared" si="1"/>
        <v>1.825</v>
      </c>
      <c r="H8" s="8">
        <f t="shared" si="1"/>
        <v>1.8399999999999999</v>
      </c>
      <c r="I8" s="8">
        <f t="shared" si="1"/>
        <v>1.8649999999999998</v>
      </c>
      <c r="J8" s="8">
        <f t="shared" si="1"/>
        <v>1.9400000000000002</v>
      </c>
      <c r="K8" s="8">
        <f t="shared" si="1"/>
        <v>2</v>
      </c>
      <c r="L8" s="8">
        <f t="shared" si="1"/>
        <v>1.7050000000000001</v>
      </c>
      <c r="M8" t="s">
        <v>182</v>
      </c>
    </row>
    <row r="9" spans="1:15" ht="15.75">
      <c r="A9" s="8">
        <v>165.05</v>
      </c>
      <c r="B9" s="8">
        <v>177.44</v>
      </c>
      <c r="C9" s="8">
        <v>159.71</v>
      </c>
      <c r="D9" s="8">
        <v>181.15</v>
      </c>
      <c r="E9" s="8">
        <v>179.84</v>
      </c>
      <c r="F9" s="8">
        <v>178.43</v>
      </c>
      <c r="G9" s="8">
        <v>159.43</v>
      </c>
      <c r="H9" s="8">
        <v>184.34</v>
      </c>
      <c r="I9" s="8">
        <v>125.71</v>
      </c>
      <c r="J9" s="8">
        <v>191.31</v>
      </c>
      <c r="K9" s="8">
        <v>184.14</v>
      </c>
      <c r="L9" s="8">
        <v>169.42</v>
      </c>
      <c r="M9" t="s">
        <v>183</v>
      </c>
    </row>
    <row r="10" spans="1:15" ht="15.7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5.75">
      <c r="A11" s="7" t="s">
        <v>4</v>
      </c>
      <c r="B11" s="7" t="s">
        <v>28</v>
      </c>
      <c r="C11" s="7" t="s">
        <v>40</v>
      </c>
      <c r="D11" s="7" t="s">
        <v>52</v>
      </c>
      <c r="E11" s="7" t="s">
        <v>64</v>
      </c>
      <c r="F11" s="7" t="s">
        <v>76</v>
      </c>
      <c r="G11" s="7" t="s">
        <v>100</v>
      </c>
      <c r="H11" s="7" t="s">
        <v>112</v>
      </c>
      <c r="I11" s="7" t="s">
        <v>124</v>
      </c>
      <c r="J11" s="7" t="s">
        <v>148</v>
      </c>
      <c r="K11" s="7" t="s">
        <v>160</v>
      </c>
    </row>
    <row r="12" spans="1:15" ht="15.75">
      <c r="A12" s="8">
        <v>2.8000000000000001E-2</v>
      </c>
      <c r="B12" s="8">
        <v>2.9600000000000001E-2</v>
      </c>
      <c r="C12" s="8">
        <v>3.09E-2</v>
      </c>
      <c r="D12" s="8">
        <v>3.0200000000000001E-2</v>
      </c>
      <c r="E12" s="8">
        <v>2.9899999999999999E-2</v>
      </c>
      <c r="F12" s="8">
        <v>3.15E-2</v>
      </c>
      <c r="G12" s="8">
        <v>3.1099999999999999E-2</v>
      </c>
      <c r="H12" s="8">
        <v>2.9700000000000001E-2</v>
      </c>
      <c r="I12" s="8">
        <v>2.9100000000000001E-2</v>
      </c>
      <c r="J12" s="8">
        <v>3.0099999999999998E-2</v>
      </c>
      <c r="K12" s="8">
        <v>3.0599999999999999E-2</v>
      </c>
      <c r="L12" t="s">
        <v>181</v>
      </c>
    </row>
    <row r="13" spans="1:15" ht="15.75">
      <c r="A13" s="8">
        <f>A12*1000/20</f>
        <v>1.4</v>
      </c>
      <c r="B13" s="8">
        <f t="shared" ref="B13:K13" si="2">B12*1000/20</f>
        <v>1.48</v>
      </c>
      <c r="C13" s="8">
        <f t="shared" si="2"/>
        <v>1.5450000000000002</v>
      </c>
      <c r="D13" s="8">
        <f t="shared" si="2"/>
        <v>1.5100000000000002</v>
      </c>
      <c r="E13" s="8">
        <f t="shared" si="2"/>
        <v>1.4949999999999999</v>
      </c>
      <c r="F13" s="8">
        <f t="shared" si="2"/>
        <v>1.575</v>
      </c>
      <c r="G13" s="8">
        <f t="shared" si="2"/>
        <v>1.5549999999999999</v>
      </c>
      <c r="H13" s="8">
        <f t="shared" si="2"/>
        <v>1.4849999999999999</v>
      </c>
      <c r="I13" s="8">
        <f t="shared" si="2"/>
        <v>1.4550000000000001</v>
      </c>
      <c r="J13" s="8">
        <f t="shared" si="2"/>
        <v>1.5049999999999999</v>
      </c>
      <c r="K13" s="8">
        <f t="shared" si="2"/>
        <v>1.5299999999999998</v>
      </c>
      <c r="L13" t="s">
        <v>182</v>
      </c>
    </row>
    <row r="14" spans="1:15" ht="15.75">
      <c r="A14" s="8">
        <v>67.400000000000006</v>
      </c>
      <c r="B14" s="8">
        <v>87.93</v>
      </c>
      <c r="C14" s="8">
        <v>90.5</v>
      </c>
      <c r="D14" s="8">
        <v>116.04</v>
      </c>
      <c r="E14" s="8">
        <v>113.03</v>
      </c>
      <c r="F14" s="8">
        <v>115.28</v>
      </c>
      <c r="G14" s="8">
        <v>97.79</v>
      </c>
      <c r="H14" s="8">
        <v>100.57</v>
      </c>
      <c r="I14" s="8">
        <v>84.29</v>
      </c>
      <c r="J14" s="8">
        <v>98.23</v>
      </c>
      <c r="K14" s="8">
        <v>98.41</v>
      </c>
      <c r="L14" t="s">
        <v>183</v>
      </c>
    </row>
    <row r="15" spans="1:15" ht="15.7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.75">
      <c r="A16" s="7" t="s">
        <v>6</v>
      </c>
      <c r="B16" s="7" t="s">
        <v>18</v>
      </c>
      <c r="C16" s="7" t="s">
        <v>42</v>
      </c>
      <c r="D16" s="7" t="s">
        <v>54</v>
      </c>
      <c r="E16" s="7" t="s">
        <v>66</v>
      </c>
      <c r="F16" s="7" t="s">
        <v>78</v>
      </c>
      <c r="G16" s="7" t="s">
        <v>90</v>
      </c>
      <c r="H16" s="7" t="s">
        <v>102</v>
      </c>
      <c r="I16" s="7" t="s">
        <v>114</v>
      </c>
      <c r="J16" s="7" t="s">
        <v>126</v>
      </c>
      <c r="K16" s="7" t="s">
        <v>138</v>
      </c>
      <c r="L16" s="7" t="s">
        <v>150</v>
      </c>
      <c r="M16" s="7" t="s">
        <v>162</v>
      </c>
      <c r="N16" s="7" t="s">
        <v>174</v>
      </c>
    </row>
    <row r="17" spans="1:15" ht="15.75">
      <c r="A17" s="8">
        <v>2.6100000000000002E-2</v>
      </c>
      <c r="B17" s="8">
        <v>2.52E-2</v>
      </c>
      <c r="C17" s="8">
        <v>2.5999999999999999E-2</v>
      </c>
      <c r="D17" s="8">
        <v>2.69E-2</v>
      </c>
      <c r="E17" s="8">
        <v>2.5899999999999999E-2</v>
      </c>
      <c r="F17" s="8">
        <v>2.7900000000000001E-2</v>
      </c>
      <c r="G17" s="8">
        <v>2.5899999999999999E-2</v>
      </c>
      <c r="H17" s="8">
        <v>3.15E-2</v>
      </c>
      <c r="I17" s="8">
        <v>2.7E-2</v>
      </c>
      <c r="J17" s="8">
        <v>2.6499999999999999E-2</v>
      </c>
      <c r="K17" s="8">
        <v>2.7099999999999999E-2</v>
      </c>
      <c r="L17" s="8">
        <v>2.75E-2</v>
      </c>
      <c r="M17" s="8">
        <v>2.6200000000000001E-2</v>
      </c>
      <c r="N17" s="8">
        <v>2.63E-2</v>
      </c>
      <c r="O17" t="s">
        <v>181</v>
      </c>
    </row>
    <row r="18" spans="1:15" ht="15.75">
      <c r="A18" s="8">
        <f>A17*1000/20</f>
        <v>1.3050000000000002</v>
      </c>
      <c r="B18" s="8">
        <f t="shared" ref="B18:N18" si="3">B17*1000/20</f>
        <v>1.26</v>
      </c>
      <c r="C18" s="8">
        <f t="shared" si="3"/>
        <v>1.3</v>
      </c>
      <c r="D18" s="8">
        <f t="shared" si="3"/>
        <v>1.345</v>
      </c>
      <c r="E18" s="8">
        <f t="shared" si="3"/>
        <v>1.2949999999999999</v>
      </c>
      <c r="F18" s="8">
        <f t="shared" si="3"/>
        <v>1.395</v>
      </c>
      <c r="G18" s="8">
        <f t="shared" si="3"/>
        <v>1.2949999999999999</v>
      </c>
      <c r="H18" s="8">
        <f t="shared" si="3"/>
        <v>1.575</v>
      </c>
      <c r="I18" s="8">
        <f t="shared" si="3"/>
        <v>1.35</v>
      </c>
      <c r="J18" s="8">
        <f t="shared" si="3"/>
        <v>1.325</v>
      </c>
      <c r="K18" s="8">
        <f t="shared" si="3"/>
        <v>1.355</v>
      </c>
      <c r="L18" s="8">
        <f t="shared" si="3"/>
        <v>1.375</v>
      </c>
      <c r="M18" s="8">
        <f t="shared" si="3"/>
        <v>1.31</v>
      </c>
      <c r="N18" s="8">
        <f t="shared" si="3"/>
        <v>1.3149999999999999</v>
      </c>
      <c r="O18" t="s">
        <v>182</v>
      </c>
    </row>
    <row r="19" spans="1:15" ht="15.75">
      <c r="A19" s="8">
        <v>101.11</v>
      </c>
      <c r="B19" s="8">
        <v>118.5</v>
      </c>
      <c r="C19" s="8">
        <v>107.89</v>
      </c>
      <c r="D19" s="8">
        <v>109.75</v>
      </c>
      <c r="E19" s="8">
        <v>117.96</v>
      </c>
      <c r="F19" s="8">
        <v>133.53</v>
      </c>
      <c r="G19" s="8">
        <v>114.93</v>
      </c>
      <c r="H19" s="8">
        <v>126.71</v>
      </c>
      <c r="I19" s="8">
        <v>138.07</v>
      </c>
      <c r="J19" s="8">
        <v>120.55</v>
      </c>
      <c r="K19" s="8">
        <v>126.94</v>
      </c>
      <c r="L19" s="8">
        <v>129.77000000000001</v>
      </c>
      <c r="M19" s="8">
        <v>138.01</v>
      </c>
      <c r="N19" s="8">
        <v>111.98</v>
      </c>
      <c r="O19" t="s">
        <v>183</v>
      </c>
    </row>
    <row r="20" spans="1:15" ht="15.7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>
      <c r="A21" s="7" t="s">
        <v>8</v>
      </c>
      <c r="B21" s="7" t="s">
        <v>20</v>
      </c>
      <c r="C21" s="7" t="s">
        <v>32</v>
      </c>
      <c r="D21" s="7" t="s">
        <v>44</v>
      </c>
      <c r="E21" s="7" t="s">
        <v>56</v>
      </c>
      <c r="F21" s="7" t="s">
        <v>68</v>
      </c>
      <c r="G21" s="7" t="s">
        <v>92</v>
      </c>
      <c r="H21" s="7" t="s">
        <v>104</v>
      </c>
      <c r="I21" s="7" t="s">
        <v>116</v>
      </c>
      <c r="J21" s="7" t="s">
        <v>128</v>
      </c>
      <c r="K21" s="7" t="s">
        <v>140</v>
      </c>
      <c r="L21" s="7" t="s">
        <v>152</v>
      </c>
      <c r="M21" s="7" t="s">
        <v>164</v>
      </c>
      <c r="N21" s="7" t="s">
        <v>176</v>
      </c>
    </row>
    <row r="22" spans="1:15" ht="15.75">
      <c r="A22" s="8">
        <v>2.7400000000000001E-2</v>
      </c>
      <c r="B22" s="8">
        <v>2.87E-2</v>
      </c>
      <c r="C22" s="8">
        <v>2.7400000000000001E-2</v>
      </c>
      <c r="D22" s="8">
        <v>2.6599999999999999E-2</v>
      </c>
      <c r="E22" s="8">
        <v>2.7799999999999998E-2</v>
      </c>
      <c r="F22" s="8">
        <v>2.9399999999999999E-2</v>
      </c>
      <c r="G22" s="8">
        <v>2.8400000000000002E-2</v>
      </c>
      <c r="H22" s="8">
        <v>2.7699999999999999E-2</v>
      </c>
      <c r="I22" s="8">
        <v>2.86E-2</v>
      </c>
      <c r="J22" s="8">
        <v>2.6200000000000001E-2</v>
      </c>
      <c r="K22" s="8">
        <v>2.9399999999999999E-2</v>
      </c>
      <c r="L22" s="8">
        <v>2.8000000000000001E-2</v>
      </c>
      <c r="M22" s="8">
        <v>2.8899999999999999E-2</v>
      </c>
      <c r="N22" s="8">
        <v>2.87E-2</v>
      </c>
      <c r="O22" t="s">
        <v>181</v>
      </c>
    </row>
    <row r="23" spans="1:15" ht="15.75">
      <c r="A23" s="8">
        <f>A22*1000/20</f>
        <v>1.37</v>
      </c>
      <c r="B23" s="8">
        <f t="shared" ref="B23:N23" si="4">B22*1000/20</f>
        <v>1.4350000000000001</v>
      </c>
      <c r="C23" s="8">
        <f t="shared" si="4"/>
        <v>1.37</v>
      </c>
      <c r="D23" s="8">
        <f t="shared" si="4"/>
        <v>1.3299999999999998</v>
      </c>
      <c r="E23" s="8">
        <f t="shared" si="4"/>
        <v>1.39</v>
      </c>
      <c r="F23" s="8">
        <f t="shared" si="4"/>
        <v>1.47</v>
      </c>
      <c r="G23" s="8">
        <f t="shared" si="4"/>
        <v>1.4200000000000002</v>
      </c>
      <c r="H23" s="8">
        <f t="shared" si="4"/>
        <v>1.385</v>
      </c>
      <c r="I23" s="8">
        <f t="shared" si="4"/>
        <v>1.4300000000000002</v>
      </c>
      <c r="J23" s="8">
        <f t="shared" si="4"/>
        <v>1.31</v>
      </c>
      <c r="K23" s="8">
        <f t="shared" si="4"/>
        <v>1.47</v>
      </c>
      <c r="L23" s="8">
        <f t="shared" si="4"/>
        <v>1.4</v>
      </c>
      <c r="M23" s="8">
        <f t="shared" si="4"/>
        <v>1.4449999999999998</v>
      </c>
      <c r="N23" s="8">
        <f t="shared" si="4"/>
        <v>1.4350000000000001</v>
      </c>
      <c r="O23" t="s">
        <v>182</v>
      </c>
    </row>
    <row r="24" spans="1:15" ht="15.75">
      <c r="A24" s="8">
        <v>117.13</v>
      </c>
      <c r="B24" s="8">
        <v>163.76</v>
      </c>
      <c r="C24" s="8">
        <v>124.54</v>
      </c>
      <c r="D24" s="8">
        <v>116.68</v>
      </c>
      <c r="E24" s="8">
        <v>124.22</v>
      </c>
      <c r="F24" s="8">
        <v>130.33000000000001</v>
      </c>
      <c r="G24" s="8">
        <v>113.03</v>
      </c>
      <c r="H24" s="8">
        <v>144.38</v>
      </c>
      <c r="I24" s="8">
        <v>120.99</v>
      </c>
      <c r="J24" s="8">
        <v>98.86</v>
      </c>
      <c r="K24" s="8">
        <v>114.86</v>
      </c>
      <c r="L24" s="8">
        <v>129.21</v>
      </c>
      <c r="M24" s="8">
        <v>127.51</v>
      </c>
      <c r="N24" s="8">
        <v>146.75</v>
      </c>
      <c r="O24" t="s">
        <v>183</v>
      </c>
    </row>
    <row r="25" spans="1:15" ht="15.7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ht="15.75">
      <c r="A26" s="7" t="s">
        <v>10</v>
      </c>
      <c r="B26" s="7" t="s">
        <v>22</v>
      </c>
      <c r="C26" s="7" t="s">
        <v>34</v>
      </c>
      <c r="D26" s="7" t="s">
        <v>46</v>
      </c>
      <c r="E26" s="7" t="s">
        <v>58</v>
      </c>
      <c r="F26" s="7" t="s">
        <v>70</v>
      </c>
      <c r="G26" s="7" t="s">
        <v>106</v>
      </c>
      <c r="H26" s="7" t="s">
        <v>118</v>
      </c>
      <c r="I26" s="7" t="s">
        <v>130</v>
      </c>
      <c r="J26" s="7" t="s">
        <v>142</v>
      </c>
      <c r="K26" s="7" t="s">
        <v>154</v>
      </c>
      <c r="L26" s="7" t="s">
        <v>166</v>
      </c>
    </row>
    <row r="27" spans="1:15" ht="15.75">
      <c r="A27" s="8">
        <v>2.7400000000000001E-2</v>
      </c>
      <c r="B27" s="8">
        <v>2.92E-2</v>
      </c>
      <c r="C27" s="8">
        <v>2.93E-2</v>
      </c>
      <c r="D27" s="8">
        <v>2.93E-2</v>
      </c>
      <c r="E27" s="8">
        <v>3.3300000000000003E-2</v>
      </c>
      <c r="F27" s="8">
        <v>2.9899999999999999E-2</v>
      </c>
      <c r="G27" s="8">
        <v>3.2399999999999998E-2</v>
      </c>
      <c r="H27" s="8">
        <v>2.8400000000000002E-2</v>
      </c>
      <c r="I27" s="8">
        <v>2.7300000000000001E-2</v>
      </c>
      <c r="J27" s="8">
        <v>3.1800000000000002E-2</v>
      </c>
      <c r="K27" s="8">
        <v>2.9700000000000001E-2</v>
      </c>
      <c r="L27" s="8">
        <v>3.1300000000000001E-2</v>
      </c>
      <c r="M27" t="s">
        <v>181</v>
      </c>
    </row>
    <row r="28" spans="1:15" ht="15.75">
      <c r="A28" s="8">
        <f>A27*1000/20</f>
        <v>1.37</v>
      </c>
      <c r="B28" s="8">
        <f t="shared" ref="B28:L28" si="5">B27*1000/20</f>
        <v>1.46</v>
      </c>
      <c r="C28" s="8">
        <f t="shared" si="5"/>
        <v>1.4650000000000001</v>
      </c>
      <c r="D28" s="8">
        <f t="shared" si="5"/>
        <v>1.4650000000000001</v>
      </c>
      <c r="E28" s="8">
        <f t="shared" si="5"/>
        <v>1.6650000000000003</v>
      </c>
      <c r="F28" s="8">
        <f t="shared" si="5"/>
        <v>1.4949999999999999</v>
      </c>
      <c r="G28" s="8">
        <f t="shared" si="5"/>
        <v>1.6199999999999999</v>
      </c>
      <c r="H28" s="8">
        <f t="shared" si="5"/>
        <v>1.4200000000000002</v>
      </c>
      <c r="I28" s="8">
        <f t="shared" si="5"/>
        <v>1.365</v>
      </c>
      <c r="J28" s="8">
        <f t="shared" si="5"/>
        <v>1.59</v>
      </c>
      <c r="K28" s="8">
        <f t="shared" si="5"/>
        <v>1.4849999999999999</v>
      </c>
      <c r="L28" s="8">
        <f t="shared" si="5"/>
        <v>1.5649999999999999</v>
      </c>
      <c r="M28" t="s">
        <v>182</v>
      </c>
    </row>
    <row r="29" spans="1:15" ht="15.75">
      <c r="A29" s="8">
        <v>108.12</v>
      </c>
      <c r="B29" s="8">
        <v>118.8</v>
      </c>
      <c r="C29" s="8">
        <v>121.59</v>
      </c>
      <c r="D29" s="8">
        <v>113.41</v>
      </c>
      <c r="E29" s="8">
        <v>130.19999999999999</v>
      </c>
      <c r="F29" s="8">
        <v>161.49</v>
      </c>
      <c r="G29" s="8">
        <v>100.39</v>
      </c>
      <c r="H29" s="8">
        <v>129.15</v>
      </c>
      <c r="I29" s="8">
        <v>121.01</v>
      </c>
      <c r="J29" s="8">
        <v>112.52</v>
      </c>
      <c r="K29" s="8">
        <v>104.8</v>
      </c>
      <c r="L29" s="8">
        <v>122.05</v>
      </c>
      <c r="M29" t="s">
        <v>183</v>
      </c>
    </row>
    <row r="33" spans="1:16384" ht="15.75">
      <c r="A33" s="2" t="s">
        <v>1</v>
      </c>
      <c r="B33" s="2" t="s">
        <v>13</v>
      </c>
      <c r="C33" s="2" t="s">
        <v>25</v>
      </c>
      <c r="D33" s="2" t="s">
        <v>37</v>
      </c>
      <c r="E33" s="2" t="s">
        <v>49</v>
      </c>
      <c r="F33" s="2" t="s">
        <v>61</v>
      </c>
      <c r="G33" s="2" t="s">
        <v>73</v>
      </c>
      <c r="H33" s="2" t="s">
        <v>85</v>
      </c>
      <c r="I33" s="2" t="s">
        <v>97</v>
      </c>
      <c r="J33" s="2" t="s">
        <v>109</v>
      </c>
      <c r="K33" s="2" t="s">
        <v>121</v>
      </c>
      <c r="L33" s="2" t="s">
        <v>145</v>
      </c>
      <c r="M33" s="2" t="s">
        <v>157</v>
      </c>
      <c r="N33" s="2" t="s">
        <v>169</v>
      </c>
    </row>
    <row r="34" spans="1:16384" ht="15.75">
      <c r="A34" s="3">
        <v>2.4199999999999999E-2</v>
      </c>
      <c r="B34" s="3">
        <v>2.41E-2</v>
      </c>
      <c r="C34" s="3">
        <v>2.4400000000000002E-2</v>
      </c>
      <c r="D34" s="3">
        <v>2.3599999999999999E-2</v>
      </c>
      <c r="E34" s="3">
        <v>2.2599999999999999E-2</v>
      </c>
      <c r="F34" s="3">
        <v>2.35E-2</v>
      </c>
      <c r="G34" s="3">
        <v>2.3699999999999999E-2</v>
      </c>
      <c r="H34" s="3">
        <v>2.3099999999999999E-2</v>
      </c>
      <c r="I34" s="3">
        <v>2.4799999999999999E-2</v>
      </c>
      <c r="J34" s="3">
        <v>2.2800000000000001E-2</v>
      </c>
      <c r="K34" s="3">
        <v>2.58E-2</v>
      </c>
      <c r="L34" s="3">
        <v>2.6800000000000001E-2</v>
      </c>
      <c r="M34" s="3">
        <v>2.3099999999999999E-2</v>
      </c>
      <c r="N34" s="3">
        <v>2.4299999999999999E-2</v>
      </c>
      <c r="O34" t="s">
        <v>181</v>
      </c>
    </row>
    <row r="35" spans="1:16384" ht="15.75">
      <c r="A35" s="8">
        <f>A34*1000/20</f>
        <v>1.21</v>
      </c>
      <c r="B35" s="8">
        <f t="shared" ref="B35:N35" si="6">B34*1000/20</f>
        <v>1.2050000000000001</v>
      </c>
      <c r="C35" s="8">
        <f t="shared" si="6"/>
        <v>1.2200000000000002</v>
      </c>
      <c r="D35" s="8">
        <f t="shared" si="6"/>
        <v>1.18</v>
      </c>
      <c r="E35" s="8">
        <f t="shared" si="6"/>
        <v>1.1299999999999999</v>
      </c>
      <c r="F35" s="8">
        <f t="shared" si="6"/>
        <v>1.175</v>
      </c>
      <c r="G35" s="8">
        <f t="shared" si="6"/>
        <v>1.1850000000000001</v>
      </c>
      <c r="H35" s="8">
        <f t="shared" si="6"/>
        <v>1.1549999999999998</v>
      </c>
      <c r="I35" s="8">
        <f t="shared" si="6"/>
        <v>1.24</v>
      </c>
      <c r="J35" s="8">
        <f t="shared" si="6"/>
        <v>1.1400000000000001</v>
      </c>
      <c r="K35" s="8">
        <f t="shared" si="6"/>
        <v>1.29</v>
      </c>
      <c r="L35" s="8">
        <f t="shared" si="6"/>
        <v>1.34</v>
      </c>
      <c r="M35" s="8">
        <f t="shared" si="6"/>
        <v>1.1549999999999998</v>
      </c>
      <c r="N35" s="8">
        <f t="shared" si="6"/>
        <v>1.2149999999999999</v>
      </c>
      <c r="O35" t="s">
        <v>182</v>
      </c>
    </row>
    <row r="36" spans="1:16384" ht="15.75">
      <c r="A36" s="4">
        <v>165.2</v>
      </c>
      <c r="B36" s="4">
        <v>157.26</v>
      </c>
      <c r="C36" s="4">
        <v>158.38</v>
      </c>
      <c r="D36" s="4">
        <v>177.37</v>
      </c>
      <c r="E36" s="4">
        <v>170.73</v>
      </c>
      <c r="F36" s="4">
        <v>184.15</v>
      </c>
      <c r="G36" s="4">
        <v>155.63999999999999</v>
      </c>
      <c r="H36" s="4">
        <v>215.69</v>
      </c>
      <c r="I36" s="4">
        <v>180.84</v>
      </c>
      <c r="J36" s="4">
        <v>134.57</v>
      </c>
      <c r="K36" s="4">
        <v>195.09</v>
      </c>
      <c r="L36" s="4">
        <v>184.11</v>
      </c>
      <c r="M36" s="4">
        <v>188.75</v>
      </c>
      <c r="N36" s="4">
        <v>190.49</v>
      </c>
      <c r="O36" t="s">
        <v>183</v>
      </c>
    </row>
    <row r="37" spans="1:16384" ht="15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6384" ht="15.75">
      <c r="A38" s="2" t="s">
        <v>3</v>
      </c>
      <c r="B38" s="2" t="s">
        <v>27</v>
      </c>
      <c r="C38" s="2" t="s">
        <v>39</v>
      </c>
      <c r="D38" s="2" t="s">
        <v>51</v>
      </c>
      <c r="E38" s="2" t="s">
        <v>63</v>
      </c>
      <c r="F38" s="2" t="s">
        <v>75</v>
      </c>
      <c r="G38" s="2" t="s">
        <v>87</v>
      </c>
      <c r="H38" s="2" t="s">
        <v>99</v>
      </c>
      <c r="I38" s="2" t="s">
        <v>111</v>
      </c>
      <c r="J38" s="2" t="s">
        <v>123</v>
      </c>
      <c r="K38" s="2" t="s">
        <v>147</v>
      </c>
      <c r="L38" s="2" t="s">
        <v>159</v>
      </c>
      <c r="M38" s="2" t="s">
        <v>171</v>
      </c>
      <c r="N38" s="3"/>
    </row>
    <row r="39" spans="1:16384" ht="15.75">
      <c r="A39" s="3">
        <v>2.3699999999999999E-2</v>
      </c>
      <c r="B39" s="3">
        <v>2.4299999999999999E-2</v>
      </c>
      <c r="C39" s="3">
        <v>2.4E-2</v>
      </c>
      <c r="D39" s="3">
        <v>2.4199999999999999E-2</v>
      </c>
      <c r="E39" s="3">
        <v>2.2599999999999999E-2</v>
      </c>
      <c r="F39" s="3">
        <v>2.1899999999999999E-2</v>
      </c>
      <c r="G39" s="3">
        <v>2.3199999999999998E-2</v>
      </c>
      <c r="H39" s="3">
        <v>2.4199999999999999E-2</v>
      </c>
      <c r="I39" s="3">
        <v>2.3199999999999998E-2</v>
      </c>
      <c r="J39" s="3">
        <v>2.5000000000000001E-2</v>
      </c>
      <c r="K39" s="3">
        <v>2.5499999999999998E-2</v>
      </c>
      <c r="L39" s="3">
        <v>2.35E-2</v>
      </c>
      <c r="M39" s="3">
        <v>2.3300000000000001E-2</v>
      </c>
      <c r="N39" t="s">
        <v>181</v>
      </c>
    </row>
    <row r="40" spans="1:16384" ht="15.75">
      <c r="A40" s="8">
        <f>A39*1000/20</f>
        <v>1.1850000000000001</v>
      </c>
      <c r="B40" s="8">
        <f t="shared" ref="B40:M40" si="7">B39*1000/20</f>
        <v>1.2149999999999999</v>
      </c>
      <c r="C40" s="8">
        <f t="shared" si="7"/>
        <v>1.2</v>
      </c>
      <c r="D40" s="8">
        <f t="shared" si="7"/>
        <v>1.21</v>
      </c>
      <c r="E40" s="8">
        <f t="shared" si="7"/>
        <v>1.1299999999999999</v>
      </c>
      <c r="F40" s="8">
        <f t="shared" si="7"/>
        <v>1.095</v>
      </c>
      <c r="G40" s="8">
        <f t="shared" si="7"/>
        <v>1.1599999999999999</v>
      </c>
      <c r="H40" s="8">
        <f t="shared" si="7"/>
        <v>1.21</v>
      </c>
      <c r="I40" s="8">
        <f t="shared" si="7"/>
        <v>1.1599999999999999</v>
      </c>
      <c r="J40" s="8">
        <f t="shared" si="7"/>
        <v>1.25</v>
      </c>
      <c r="K40" s="8">
        <f t="shared" si="7"/>
        <v>1.2749999999999999</v>
      </c>
      <c r="L40" s="8">
        <f t="shared" si="7"/>
        <v>1.175</v>
      </c>
      <c r="M40" s="8">
        <f t="shared" si="7"/>
        <v>1.165</v>
      </c>
      <c r="N40" t="s">
        <v>182</v>
      </c>
    </row>
    <row r="41" spans="1:16384" ht="15.75">
      <c r="A41" s="4">
        <v>137.69</v>
      </c>
      <c r="B41" s="3">
        <v>167.52</v>
      </c>
      <c r="C41" s="3">
        <v>159.88</v>
      </c>
      <c r="D41" s="3">
        <v>186.26</v>
      </c>
      <c r="E41" s="3">
        <v>191.68</v>
      </c>
      <c r="F41" s="3">
        <v>200.14</v>
      </c>
      <c r="G41" s="3">
        <v>224.02</v>
      </c>
      <c r="H41" s="3">
        <v>182.08</v>
      </c>
      <c r="I41" s="3">
        <v>192.35</v>
      </c>
      <c r="J41" s="3">
        <v>153.69</v>
      </c>
      <c r="K41" s="3">
        <v>143.83000000000001</v>
      </c>
      <c r="L41" s="3">
        <v>196.69</v>
      </c>
      <c r="M41" s="3">
        <v>179.19</v>
      </c>
      <c r="N41" t="s">
        <v>183</v>
      </c>
    </row>
    <row r="42" spans="1:16384" ht="15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6384" ht="15.75">
      <c r="A43" s="2" t="s">
        <v>5</v>
      </c>
      <c r="B43" s="2" t="s">
        <v>17</v>
      </c>
      <c r="C43" s="2" t="s">
        <v>29</v>
      </c>
      <c r="D43" s="2" t="s">
        <v>41</v>
      </c>
      <c r="E43" s="2" t="s">
        <v>53</v>
      </c>
      <c r="F43" s="2" t="s">
        <v>65</v>
      </c>
      <c r="G43" s="2" t="s">
        <v>77</v>
      </c>
      <c r="H43" s="2" t="s">
        <v>89</v>
      </c>
      <c r="I43" s="2" t="s">
        <v>101</v>
      </c>
      <c r="J43" s="2" t="s">
        <v>113</v>
      </c>
      <c r="K43" s="2" t="s">
        <v>125</v>
      </c>
      <c r="L43" s="2" t="s">
        <v>137</v>
      </c>
      <c r="M43" s="2" t="s">
        <v>149</v>
      </c>
      <c r="N43" s="2" t="s">
        <v>173</v>
      </c>
    </row>
    <row r="44" spans="1:16384" ht="15.75">
      <c r="A44" s="3">
        <v>1.8100000000000002E-2</v>
      </c>
      <c r="B44" s="3">
        <v>1.7899999999999999E-2</v>
      </c>
      <c r="C44" s="3">
        <v>1.9800000000000002E-2</v>
      </c>
      <c r="D44" s="3">
        <v>1.77E-2</v>
      </c>
      <c r="E44" s="3">
        <v>1.8100000000000002E-2</v>
      </c>
      <c r="F44" s="3">
        <v>1.9199999999999998E-2</v>
      </c>
      <c r="G44" s="3">
        <v>1.84E-2</v>
      </c>
      <c r="H44" s="3">
        <v>1.9900000000000001E-2</v>
      </c>
      <c r="I44" s="3">
        <v>1.9099999999999999E-2</v>
      </c>
      <c r="J44" s="3">
        <v>1.8800000000000001E-2</v>
      </c>
      <c r="K44" s="3">
        <v>1.8800000000000001E-2</v>
      </c>
      <c r="L44" s="3">
        <v>1.9800000000000002E-2</v>
      </c>
      <c r="M44" s="3">
        <v>1.9400000000000001E-2</v>
      </c>
      <c r="N44" s="3">
        <v>1.8499999999999999E-2</v>
      </c>
      <c r="O44" t="s">
        <v>181</v>
      </c>
    </row>
    <row r="45" spans="1:16384" ht="15.75">
      <c r="A45" s="8">
        <f>A44*1000/20</f>
        <v>0.90500000000000003</v>
      </c>
      <c r="B45" s="8">
        <f t="shared" ref="B45:BL45" si="8">B44*1000/20</f>
        <v>0.89499999999999991</v>
      </c>
      <c r="C45" s="8">
        <f t="shared" si="8"/>
        <v>0.99</v>
      </c>
      <c r="D45" s="8">
        <f t="shared" si="8"/>
        <v>0.88500000000000001</v>
      </c>
      <c r="E45" s="8">
        <f t="shared" si="8"/>
        <v>0.90500000000000003</v>
      </c>
      <c r="F45" s="8">
        <f t="shared" si="8"/>
        <v>0.96</v>
      </c>
      <c r="G45" s="8">
        <f t="shared" si="8"/>
        <v>0.91999999999999993</v>
      </c>
      <c r="H45" s="8">
        <f t="shared" si="8"/>
        <v>0.99500000000000011</v>
      </c>
      <c r="I45" s="8">
        <f t="shared" si="8"/>
        <v>0.95499999999999985</v>
      </c>
      <c r="J45" s="8">
        <f t="shared" si="8"/>
        <v>0.94000000000000006</v>
      </c>
      <c r="K45" s="8">
        <f t="shared" si="8"/>
        <v>0.94000000000000006</v>
      </c>
      <c r="L45" s="8">
        <f t="shared" si="8"/>
        <v>0.99</v>
      </c>
      <c r="M45" s="8">
        <f t="shared" si="8"/>
        <v>0.97000000000000008</v>
      </c>
      <c r="N45" s="8">
        <f t="shared" si="8"/>
        <v>0.92500000000000004</v>
      </c>
      <c r="O45" t="s">
        <v>182</v>
      </c>
      <c r="P45" s="8">
        <f t="shared" si="8"/>
        <v>0</v>
      </c>
      <c r="Q45" s="8">
        <f t="shared" si="8"/>
        <v>0</v>
      </c>
      <c r="R45" s="8">
        <f t="shared" si="8"/>
        <v>0</v>
      </c>
      <c r="S45" s="8">
        <f t="shared" si="8"/>
        <v>0</v>
      </c>
      <c r="T45" s="8">
        <f t="shared" si="8"/>
        <v>0</v>
      </c>
      <c r="U45" s="8">
        <f t="shared" si="8"/>
        <v>0</v>
      </c>
      <c r="V45" s="8">
        <f t="shared" si="8"/>
        <v>0</v>
      </c>
      <c r="W45" s="8">
        <f t="shared" si="8"/>
        <v>0</v>
      </c>
      <c r="X45" s="8">
        <f t="shared" si="8"/>
        <v>0</v>
      </c>
      <c r="Y45" s="8">
        <f t="shared" si="8"/>
        <v>0</v>
      </c>
      <c r="Z45" s="8">
        <f t="shared" si="8"/>
        <v>0</v>
      </c>
      <c r="AA45" s="8">
        <f t="shared" si="8"/>
        <v>0</v>
      </c>
      <c r="AB45" s="8">
        <f t="shared" si="8"/>
        <v>0</v>
      </c>
      <c r="AC45" s="8">
        <f t="shared" si="8"/>
        <v>0</v>
      </c>
      <c r="AD45" s="8">
        <f t="shared" si="8"/>
        <v>0</v>
      </c>
      <c r="AE45" s="8">
        <f t="shared" si="8"/>
        <v>0</v>
      </c>
      <c r="AF45" s="8">
        <f t="shared" si="8"/>
        <v>0</v>
      </c>
      <c r="AG45" s="8">
        <f t="shared" si="8"/>
        <v>0</v>
      </c>
      <c r="AH45" s="8">
        <f t="shared" si="8"/>
        <v>0</v>
      </c>
      <c r="AI45" s="8">
        <f t="shared" si="8"/>
        <v>0</v>
      </c>
      <c r="AJ45" s="8">
        <f t="shared" si="8"/>
        <v>0</v>
      </c>
      <c r="AK45" s="8">
        <f t="shared" si="8"/>
        <v>0</v>
      </c>
      <c r="AL45" s="8">
        <f t="shared" si="8"/>
        <v>0</v>
      </c>
      <c r="AM45" s="8">
        <f t="shared" si="8"/>
        <v>0</v>
      </c>
      <c r="AN45" s="8">
        <f t="shared" si="8"/>
        <v>0</v>
      </c>
      <c r="AO45" s="8">
        <f t="shared" si="8"/>
        <v>0</v>
      </c>
      <c r="AP45" s="8">
        <f t="shared" si="8"/>
        <v>0</v>
      </c>
      <c r="AQ45" s="8">
        <f t="shared" si="8"/>
        <v>0</v>
      </c>
      <c r="AR45" s="8">
        <f t="shared" si="8"/>
        <v>0</v>
      </c>
      <c r="AS45" s="8">
        <f t="shared" si="8"/>
        <v>0</v>
      </c>
      <c r="AT45" s="8">
        <f t="shared" si="8"/>
        <v>0</v>
      </c>
      <c r="AU45" s="8">
        <f t="shared" si="8"/>
        <v>0</v>
      </c>
      <c r="AV45" s="8">
        <f t="shared" si="8"/>
        <v>0</v>
      </c>
      <c r="AW45" s="8">
        <f t="shared" si="8"/>
        <v>0</v>
      </c>
      <c r="AX45" s="8">
        <f t="shared" si="8"/>
        <v>0</v>
      </c>
      <c r="AY45" s="8">
        <f t="shared" si="8"/>
        <v>0</v>
      </c>
      <c r="AZ45" s="8">
        <f t="shared" si="8"/>
        <v>0</v>
      </c>
      <c r="BA45" s="8">
        <f t="shared" si="8"/>
        <v>0</v>
      </c>
      <c r="BB45" s="8">
        <f t="shared" si="8"/>
        <v>0</v>
      </c>
      <c r="BC45" s="8">
        <f t="shared" si="8"/>
        <v>0</v>
      </c>
      <c r="BD45" s="8">
        <f t="shared" si="8"/>
        <v>0</v>
      </c>
      <c r="BE45" s="8">
        <f t="shared" si="8"/>
        <v>0</v>
      </c>
      <c r="BF45" s="8">
        <f t="shared" si="8"/>
        <v>0</v>
      </c>
      <c r="BG45" s="8">
        <f t="shared" si="8"/>
        <v>0</v>
      </c>
      <c r="BH45" s="8">
        <f t="shared" si="8"/>
        <v>0</v>
      </c>
      <c r="BI45" s="8">
        <f t="shared" si="8"/>
        <v>0</v>
      </c>
      <c r="BJ45" s="8">
        <f t="shared" si="8"/>
        <v>0</v>
      </c>
      <c r="BK45" s="8">
        <f t="shared" si="8"/>
        <v>0</v>
      </c>
      <c r="BL45" s="8">
        <f t="shared" si="8"/>
        <v>0</v>
      </c>
      <c r="BM45" s="8">
        <f t="shared" ref="BM45:DX45" si="9">BM44*1000/20</f>
        <v>0</v>
      </c>
      <c r="BN45" s="8">
        <f t="shared" si="9"/>
        <v>0</v>
      </c>
      <c r="BO45" s="8">
        <f t="shared" si="9"/>
        <v>0</v>
      </c>
      <c r="BP45" s="8">
        <f t="shared" si="9"/>
        <v>0</v>
      </c>
      <c r="BQ45" s="8">
        <f t="shared" si="9"/>
        <v>0</v>
      </c>
      <c r="BR45" s="8">
        <f t="shared" si="9"/>
        <v>0</v>
      </c>
      <c r="BS45" s="8">
        <f t="shared" si="9"/>
        <v>0</v>
      </c>
      <c r="BT45" s="8">
        <f t="shared" si="9"/>
        <v>0</v>
      </c>
      <c r="BU45" s="8">
        <f t="shared" si="9"/>
        <v>0</v>
      </c>
      <c r="BV45" s="8">
        <f t="shared" si="9"/>
        <v>0</v>
      </c>
      <c r="BW45" s="8">
        <f t="shared" si="9"/>
        <v>0</v>
      </c>
      <c r="BX45" s="8">
        <f t="shared" si="9"/>
        <v>0</v>
      </c>
      <c r="BY45" s="8">
        <f t="shared" si="9"/>
        <v>0</v>
      </c>
      <c r="BZ45" s="8">
        <f t="shared" si="9"/>
        <v>0</v>
      </c>
      <c r="CA45" s="8">
        <f t="shared" si="9"/>
        <v>0</v>
      </c>
      <c r="CB45" s="8">
        <f t="shared" si="9"/>
        <v>0</v>
      </c>
      <c r="CC45" s="8">
        <f t="shared" si="9"/>
        <v>0</v>
      </c>
      <c r="CD45" s="8">
        <f t="shared" si="9"/>
        <v>0</v>
      </c>
      <c r="CE45" s="8">
        <f t="shared" si="9"/>
        <v>0</v>
      </c>
      <c r="CF45" s="8">
        <f t="shared" si="9"/>
        <v>0</v>
      </c>
      <c r="CG45" s="8">
        <f t="shared" si="9"/>
        <v>0</v>
      </c>
      <c r="CH45" s="8">
        <f t="shared" si="9"/>
        <v>0</v>
      </c>
      <c r="CI45" s="8">
        <f t="shared" si="9"/>
        <v>0</v>
      </c>
      <c r="CJ45" s="8">
        <f t="shared" si="9"/>
        <v>0</v>
      </c>
      <c r="CK45" s="8">
        <f t="shared" si="9"/>
        <v>0</v>
      </c>
      <c r="CL45" s="8">
        <f t="shared" si="9"/>
        <v>0</v>
      </c>
      <c r="CM45" s="8">
        <f t="shared" si="9"/>
        <v>0</v>
      </c>
      <c r="CN45" s="8">
        <f t="shared" si="9"/>
        <v>0</v>
      </c>
      <c r="CO45" s="8">
        <f t="shared" si="9"/>
        <v>0</v>
      </c>
      <c r="CP45" s="8">
        <f t="shared" si="9"/>
        <v>0</v>
      </c>
      <c r="CQ45" s="8">
        <f t="shared" si="9"/>
        <v>0</v>
      </c>
      <c r="CR45" s="8">
        <f t="shared" si="9"/>
        <v>0</v>
      </c>
      <c r="CS45" s="8">
        <f t="shared" si="9"/>
        <v>0</v>
      </c>
      <c r="CT45" s="8">
        <f t="shared" si="9"/>
        <v>0</v>
      </c>
      <c r="CU45" s="8">
        <f t="shared" si="9"/>
        <v>0</v>
      </c>
      <c r="CV45" s="8">
        <f t="shared" si="9"/>
        <v>0</v>
      </c>
      <c r="CW45" s="8">
        <f t="shared" si="9"/>
        <v>0</v>
      </c>
      <c r="CX45" s="8">
        <f t="shared" si="9"/>
        <v>0</v>
      </c>
      <c r="CY45" s="8">
        <f t="shared" si="9"/>
        <v>0</v>
      </c>
      <c r="CZ45" s="8">
        <f t="shared" si="9"/>
        <v>0</v>
      </c>
      <c r="DA45" s="8">
        <f t="shared" si="9"/>
        <v>0</v>
      </c>
      <c r="DB45" s="8">
        <f t="shared" si="9"/>
        <v>0</v>
      </c>
      <c r="DC45" s="8">
        <f t="shared" si="9"/>
        <v>0</v>
      </c>
      <c r="DD45" s="8">
        <f t="shared" si="9"/>
        <v>0</v>
      </c>
      <c r="DE45" s="8">
        <f t="shared" si="9"/>
        <v>0</v>
      </c>
      <c r="DF45" s="8">
        <f t="shared" si="9"/>
        <v>0</v>
      </c>
      <c r="DG45" s="8">
        <f t="shared" si="9"/>
        <v>0</v>
      </c>
      <c r="DH45" s="8">
        <f t="shared" si="9"/>
        <v>0</v>
      </c>
      <c r="DI45" s="8">
        <f t="shared" si="9"/>
        <v>0</v>
      </c>
      <c r="DJ45" s="8">
        <f t="shared" si="9"/>
        <v>0</v>
      </c>
      <c r="DK45" s="8">
        <f t="shared" si="9"/>
        <v>0</v>
      </c>
      <c r="DL45" s="8">
        <f t="shared" si="9"/>
        <v>0</v>
      </c>
      <c r="DM45" s="8">
        <f t="shared" si="9"/>
        <v>0</v>
      </c>
      <c r="DN45" s="8">
        <f t="shared" si="9"/>
        <v>0</v>
      </c>
      <c r="DO45" s="8">
        <f t="shared" si="9"/>
        <v>0</v>
      </c>
      <c r="DP45" s="8">
        <f t="shared" si="9"/>
        <v>0</v>
      </c>
      <c r="DQ45" s="8">
        <f t="shared" si="9"/>
        <v>0</v>
      </c>
      <c r="DR45" s="8">
        <f t="shared" si="9"/>
        <v>0</v>
      </c>
      <c r="DS45" s="8">
        <f t="shared" si="9"/>
        <v>0</v>
      </c>
      <c r="DT45" s="8">
        <f t="shared" si="9"/>
        <v>0</v>
      </c>
      <c r="DU45" s="8">
        <f t="shared" si="9"/>
        <v>0</v>
      </c>
      <c r="DV45" s="8">
        <f t="shared" si="9"/>
        <v>0</v>
      </c>
      <c r="DW45" s="8">
        <f t="shared" si="9"/>
        <v>0</v>
      </c>
      <c r="DX45" s="8">
        <f t="shared" si="9"/>
        <v>0</v>
      </c>
      <c r="DY45" s="8">
        <f t="shared" ref="DY45:GJ45" si="10">DY44*1000/20</f>
        <v>0</v>
      </c>
      <c r="DZ45" s="8">
        <f t="shared" si="10"/>
        <v>0</v>
      </c>
      <c r="EA45" s="8">
        <f t="shared" si="10"/>
        <v>0</v>
      </c>
      <c r="EB45" s="8">
        <f t="shared" si="10"/>
        <v>0</v>
      </c>
      <c r="EC45" s="8">
        <f t="shared" si="10"/>
        <v>0</v>
      </c>
      <c r="ED45" s="8">
        <f t="shared" si="10"/>
        <v>0</v>
      </c>
      <c r="EE45" s="8">
        <f t="shared" si="10"/>
        <v>0</v>
      </c>
      <c r="EF45" s="8">
        <f t="shared" si="10"/>
        <v>0</v>
      </c>
      <c r="EG45" s="8">
        <f t="shared" si="10"/>
        <v>0</v>
      </c>
      <c r="EH45" s="8">
        <f t="shared" si="10"/>
        <v>0</v>
      </c>
      <c r="EI45" s="8">
        <f t="shared" si="10"/>
        <v>0</v>
      </c>
      <c r="EJ45" s="8">
        <f t="shared" si="10"/>
        <v>0</v>
      </c>
      <c r="EK45" s="8">
        <f t="shared" si="10"/>
        <v>0</v>
      </c>
      <c r="EL45" s="8">
        <f t="shared" si="10"/>
        <v>0</v>
      </c>
      <c r="EM45" s="8">
        <f t="shared" si="10"/>
        <v>0</v>
      </c>
      <c r="EN45" s="8">
        <f t="shared" si="10"/>
        <v>0</v>
      </c>
      <c r="EO45" s="8">
        <f t="shared" si="10"/>
        <v>0</v>
      </c>
      <c r="EP45" s="8">
        <f t="shared" si="10"/>
        <v>0</v>
      </c>
      <c r="EQ45" s="8">
        <f t="shared" si="10"/>
        <v>0</v>
      </c>
      <c r="ER45" s="8">
        <f t="shared" si="10"/>
        <v>0</v>
      </c>
      <c r="ES45" s="8">
        <f t="shared" si="10"/>
        <v>0</v>
      </c>
      <c r="ET45" s="8">
        <f t="shared" si="10"/>
        <v>0</v>
      </c>
      <c r="EU45" s="8">
        <f t="shared" si="10"/>
        <v>0</v>
      </c>
      <c r="EV45" s="8">
        <f t="shared" si="10"/>
        <v>0</v>
      </c>
      <c r="EW45" s="8">
        <f t="shared" si="10"/>
        <v>0</v>
      </c>
      <c r="EX45" s="8">
        <f t="shared" si="10"/>
        <v>0</v>
      </c>
      <c r="EY45" s="8">
        <f t="shared" si="10"/>
        <v>0</v>
      </c>
      <c r="EZ45" s="8">
        <f t="shared" si="10"/>
        <v>0</v>
      </c>
      <c r="FA45" s="8">
        <f t="shared" si="10"/>
        <v>0</v>
      </c>
      <c r="FB45" s="8">
        <f t="shared" si="10"/>
        <v>0</v>
      </c>
      <c r="FC45" s="8">
        <f t="shared" si="10"/>
        <v>0</v>
      </c>
      <c r="FD45" s="8">
        <f t="shared" si="10"/>
        <v>0</v>
      </c>
      <c r="FE45" s="8">
        <f t="shared" si="10"/>
        <v>0</v>
      </c>
      <c r="FF45" s="8">
        <f t="shared" si="10"/>
        <v>0</v>
      </c>
      <c r="FG45" s="8">
        <f t="shared" si="10"/>
        <v>0</v>
      </c>
      <c r="FH45" s="8">
        <f t="shared" si="10"/>
        <v>0</v>
      </c>
      <c r="FI45" s="8">
        <f t="shared" si="10"/>
        <v>0</v>
      </c>
      <c r="FJ45" s="8">
        <f t="shared" si="10"/>
        <v>0</v>
      </c>
      <c r="FK45" s="8">
        <f t="shared" si="10"/>
        <v>0</v>
      </c>
      <c r="FL45" s="8">
        <f t="shared" si="10"/>
        <v>0</v>
      </c>
      <c r="FM45" s="8">
        <f t="shared" si="10"/>
        <v>0</v>
      </c>
      <c r="FN45" s="8">
        <f t="shared" si="10"/>
        <v>0</v>
      </c>
      <c r="FO45" s="8">
        <f t="shared" si="10"/>
        <v>0</v>
      </c>
      <c r="FP45" s="8">
        <f t="shared" si="10"/>
        <v>0</v>
      </c>
      <c r="FQ45" s="8">
        <f t="shared" si="10"/>
        <v>0</v>
      </c>
      <c r="FR45" s="8">
        <f t="shared" si="10"/>
        <v>0</v>
      </c>
      <c r="FS45" s="8">
        <f t="shared" si="10"/>
        <v>0</v>
      </c>
      <c r="FT45" s="8">
        <f t="shared" si="10"/>
        <v>0</v>
      </c>
      <c r="FU45" s="8">
        <f t="shared" si="10"/>
        <v>0</v>
      </c>
      <c r="FV45" s="8">
        <f t="shared" si="10"/>
        <v>0</v>
      </c>
      <c r="FW45" s="8">
        <f t="shared" si="10"/>
        <v>0</v>
      </c>
      <c r="FX45" s="8">
        <f t="shared" si="10"/>
        <v>0</v>
      </c>
      <c r="FY45" s="8">
        <f t="shared" si="10"/>
        <v>0</v>
      </c>
      <c r="FZ45" s="8">
        <f t="shared" si="10"/>
        <v>0</v>
      </c>
      <c r="GA45" s="8">
        <f t="shared" si="10"/>
        <v>0</v>
      </c>
      <c r="GB45" s="8">
        <f t="shared" si="10"/>
        <v>0</v>
      </c>
      <c r="GC45" s="8">
        <f t="shared" si="10"/>
        <v>0</v>
      </c>
      <c r="GD45" s="8">
        <f t="shared" si="10"/>
        <v>0</v>
      </c>
      <c r="GE45" s="8">
        <f t="shared" si="10"/>
        <v>0</v>
      </c>
      <c r="GF45" s="8">
        <f t="shared" si="10"/>
        <v>0</v>
      </c>
      <c r="GG45" s="8">
        <f t="shared" si="10"/>
        <v>0</v>
      </c>
      <c r="GH45" s="8">
        <f t="shared" si="10"/>
        <v>0</v>
      </c>
      <c r="GI45" s="8">
        <f t="shared" si="10"/>
        <v>0</v>
      </c>
      <c r="GJ45" s="8">
        <f t="shared" si="10"/>
        <v>0</v>
      </c>
      <c r="GK45" s="8">
        <f t="shared" ref="GK45:IV45" si="11">GK44*1000/20</f>
        <v>0</v>
      </c>
      <c r="GL45" s="8">
        <f t="shared" si="11"/>
        <v>0</v>
      </c>
      <c r="GM45" s="8">
        <f t="shared" si="11"/>
        <v>0</v>
      </c>
      <c r="GN45" s="8">
        <f t="shared" si="11"/>
        <v>0</v>
      </c>
      <c r="GO45" s="8">
        <f t="shared" si="11"/>
        <v>0</v>
      </c>
      <c r="GP45" s="8">
        <f t="shared" si="11"/>
        <v>0</v>
      </c>
      <c r="GQ45" s="8">
        <f t="shared" si="11"/>
        <v>0</v>
      </c>
      <c r="GR45" s="8">
        <f t="shared" si="11"/>
        <v>0</v>
      </c>
      <c r="GS45" s="8">
        <f t="shared" si="11"/>
        <v>0</v>
      </c>
      <c r="GT45" s="8">
        <f t="shared" si="11"/>
        <v>0</v>
      </c>
      <c r="GU45" s="8">
        <f t="shared" si="11"/>
        <v>0</v>
      </c>
      <c r="GV45" s="8">
        <f t="shared" si="11"/>
        <v>0</v>
      </c>
      <c r="GW45" s="8">
        <f t="shared" si="11"/>
        <v>0</v>
      </c>
      <c r="GX45" s="8">
        <f t="shared" si="11"/>
        <v>0</v>
      </c>
      <c r="GY45" s="8">
        <f t="shared" si="11"/>
        <v>0</v>
      </c>
      <c r="GZ45" s="8">
        <f t="shared" si="11"/>
        <v>0</v>
      </c>
      <c r="HA45" s="8">
        <f t="shared" si="11"/>
        <v>0</v>
      </c>
      <c r="HB45" s="8">
        <f t="shared" si="11"/>
        <v>0</v>
      </c>
      <c r="HC45" s="8">
        <f t="shared" si="11"/>
        <v>0</v>
      </c>
      <c r="HD45" s="8">
        <f t="shared" si="11"/>
        <v>0</v>
      </c>
      <c r="HE45" s="8">
        <f t="shared" si="11"/>
        <v>0</v>
      </c>
      <c r="HF45" s="8">
        <f t="shared" si="11"/>
        <v>0</v>
      </c>
      <c r="HG45" s="8">
        <f t="shared" si="11"/>
        <v>0</v>
      </c>
      <c r="HH45" s="8">
        <f t="shared" si="11"/>
        <v>0</v>
      </c>
      <c r="HI45" s="8">
        <f t="shared" si="11"/>
        <v>0</v>
      </c>
      <c r="HJ45" s="8">
        <f t="shared" si="11"/>
        <v>0</v>
      </c>
      <c r="HK45" s="8">
        <f t="shared" si="11"/>
        <v>0</v>
      </c>
      <c r="HL45" s="8">
        <f t="shared" si="11"/>
        <v>0</v>
      </c>
      <c r="HM45" s="8">
        <f t="shared" si="11"/>
        <v>0</v>
      </c>
      <c r="HN45" s="8">
        <f t="shared" si="11"/>
        <v>0</v>
      </c>
      <c r="HO45" s="8">
        <f t="shared" si="11"/>
        <v>0</v>
      </c>
      <c r="HP45" s="8">
        <f t="shared" si="11"/>
        <v>0</v>
      </c>
      <c r="HQ45" s="8">
        <f t="shared" si="11"/>
        <v>0</v>
      </c>
      <c r="HR45" s="8">
        <f t="shared" si="11"/>
        <v>0</v>
      </c>
      <c r="HS45" s="8">
        <f t="shared" si="11"/>
        <v>0</v>
      </c>
      <c r="HT45" s="8">
        <f t="shared" si="11"/>
        <v>0</v>
      </c>
      <c r="HU45" s="8">
        <f t="shared" si="11"/>
        <v>0</v>
      </c>
      <c r="HV45" s="8">
        <f t="shared" si="11"/>
        <v>0</v>
      </c>
      <c r="HW45" s="8">
        <f t="shared" si="11"/>
        <v>0</v>
      </c>
      <c r="HX45" s="8">
        <f t="shared" si="11"/>
        <v>0</v>
      </c>
      <c r="HY45" s="8">
        <f t="shared" si="11"/>
        <v>0</v>
      </c>
      <c r="HZ45" s="8">
        <f t="shared" si="11"/>
        <v>0</v>
      </c>
      <c r="IA45" s="8">
        <f t="shared" si="11"/>
        <v>0</v>
      </c>
      <c r="IB45" s="8">
        <f t="shared" si="11"/>
        <v>0</v>
      </c>
      <c r="IC45" s="8">
        <f t="shared" si="11"/>
        <v>0</v>
      </c>
      <c r="ID45" s="8">
        <f t="shared" si="11"/>
        <v>0</v>
      </c>
      <c r="IE45" s="8">
        <f t="shared" si="11"/>
        <v>0</v>
      </c>
      <c r="IF45" s="8">
        <f t="shared" si="11"/>
        <v>0</v>
      </c>
      <c r="IG45" s="8">
        <f t="shared" si="11"/>
        <v>0</v>
      </c>
      <c r="IH45" s="8">
        <f t="shared" si="11"/>
        <v>0</v>
      </c>
      <c r="II45" s="8">
        <f t="shared" si="11"/>
        <v>0</v>
      </c>
      <c r="IJ45" s="8">
        <f t="shared" si="11"/>
        <v>0</v>
      </c>
      <c r="IK45" s="8">
        <f t="shared" si="11"/>
        <v>0</v>
      </c>
      <c r="IL45" s="8">
        <f t="shared" si="11"/>
        <v>0</v>
      </c>
      <c r="IM45" s="8">
        <f t="shared" si="11"/>
        <v>0</v>
      </c>
      <c r="IN45" s="8">
        <f t="shared" si="11"/>
        <v>0</v>
      </c>
      <c r="IO45" s="8">
        <f t="shared" si="11"/>
        <v>0</v>
      </c>
      <c r="IP45" s="8">
        <f t="shared" si="11"/>
        <v>0</v>
      </c>
      <c r="IQ45" s="8">
        <f t="shared" si="11"/>
        <v>0</v>
      </c>
      <c r="IR45" s="8">
        <f t="shared" si="11"/>
        <v>0</v>
      </c>
      <c r="IS45" s="8">
        <f t="shared" si="11"/>
        <v>0</v>
      </c>
      <c r="IT45" s="8">
        <f t="shared" si="11"/>
        <v>0</v>
      </c>
      <c r="IU45" s="8">
        <f t="shared" si="11"/>
        <v>0</v>
      </c>
      <c r="IV45" s="8">
        <f t="shared" si="11"/>
        <v>0</v>
      </c>
      <c r="IW45" s="8">
        <f t="shared" ref="IW45:LH45" si="12">IW44*1000/20</f>
        <v>0</v>
      </c>
      <c r="IX45" s="8">
        <f t="shared" si="12"/>
        <v>0</v>
      </c>
      <c r="IY45" s="8">
        <f t="shared" si="12"/>
        <v>0</v>
      </c>
      <c r="IZ45" s="8">
        <f t="shared" si="12"/>
        <v>0</v>
      </c>
      <c r="JA45" s="8">
        <f t="shared" si="12"/>
        <v>0</v>
      </c>
      <c r="JB45" s="8">
        <f t="shared" si="12"/>
        <v>0</v>
      </c>
      <c r="JC45" s="8">
        <f t="shared" si="12"/>
        <v>0</v>
      </c>
      <c r="JD45" s="8">
        <f t="shared" si="12"/>
        <v>0</v>
      </c>
      <c r="JE45" s="8">
        <f t="shared" si="12"/>
        <v>0</v>
      </c>
      <c r="JF45" s="8">
        <f t="shared" si="12"/>
        <v>0</v>
      </c>
      <c r="JG45" s="8">
        <f t="shared" si="12"/>
        <v>0</v>
      </c>
      <c r="JH45" s="8">
        <f t="shared" si="12"/>
        <v>0</v>
      </c>
      <c r="JI45" s="8">
        <f t="shared" si="12"/>
        <v>0</v>
      </c>
      <c r="JJ45" s="8">
        <f t="shared" si="12"/>
        <v>0</v>
      </c>
      <c r="JK45" s="8">
        <f t="shared" si="12"/>
        <v>0</v>
      </c>
      <c r="JL45" s="8">
        <f t="shared" si="12"/>
        <v>0</v>
      </c>
      <c r="JM45" s="8">
        <f t="shared" si="12"/>
        <v>0</v>
      </c>
      <c r="JN45" s="8">
        <f t="shared" si="12"/>
        <v>0</v>
      </c>
      <c r="JO45" s="8">
        <f t="shared" si="12"/>
        <v>0</v>
      </c>
      <c r="JP45" s="8">
        <f t="shared" si="12"/>
        <v>0</v>
      </c>
      <c r="JQ45" s="8">
        <f t="shared" si="12"/>
        <v>0</v>
      </c>
      <c r="JR45" s="8">
        <f t="shared" si="12"/>
        <v>0</v>
      </c>
      <c r="JS45" s="8">
        <f t="shared" si="12"/>
        <v>0</v>
      </c>
      <c r="JT45" s="8">
        <f t="shared" si="12"/>
        <v>0</v>
      </c>
      <c r="JU45" s="8">
        <f t="shared" si="12"/>
        <v>0</v>
      </c>
      <c r="JV45" s="8">
        <f t="shared" si="12"/>
        <v>0</v>
      </c>
      <c r="JW45" s="8">
        <f t="shared" si="12"/>
        <v>0</v>
      </c>
      <c r="JX45" s="8">
        <f t="shared" si="12"/>
        <v>0</v>
      </c>
      <c r="JY45" s="8">
        <f t="shared" si="12"/>
        <v>0</v>
      </c>
      <c r="JZ45" s="8">
        <f t="shared" si="12"/>
        <v>0</v>
      </c>
      <c r="KA45" s="8">
        <f t="shared" si="12"/>
        <v>0</v>
      </c>
      <c r="KB45" s="8">
        <f t="shared" si="12"/>
        <v>0</v>
      </c>
      <c r="KC45" s="8">
        <f t="shared" si="12"/>
        <v>0</v>
      </c>
      <c r="KD45" s="8">
        <f t="shared" si="12"/>
        <v>0</v>
      </c>
      <c r="KE45" s="8">
        <f t="shared" si="12"/>
        <v>0</v>
      </c>
      <c r="KF45" s="8">
        <f t="shared" si="12"/>
        <v>0</v>
      </c>
      <c r="KG45" s="8">
        <f t="shared" si="12"/>
        <v>0</v>
      </c>
      <c r="KH45" s="8">
        <f t="shared" si="12"/>
        <v>0</v>
      </c>
      <c r="KI45" s="8">
        <f t="shared" si="12"/>
        <v>0</v>
      </c>
      <c r="KJ45" s="8">
        <f t="shared" si="12"/>
        <v>0</v>
      </c>
      <c r="KK45" s="8">
        <f t="shared" si="12"/>
        <v>0</v>
      </c>
      <c r="KL45" s="8">
        <f t="shared" si="12"/>
        <v>0</v>
      </c>
      <c r="KM45" s="8">
        <f t="shared" si="12"/>
        <v>0</v>
      </c>
      <c r="KN45" s="8">
        <f t="shared" si="12"/>
        <v>0</v>
      </c>
      <c r="KO45" s="8">
        <f t="shared" si="12"/>
        <v>0</v>
      </c>
      <c r="KP45" s="8">
        <f t="shared" si="12"/>
        <v>0</v>
      </c>
      <c r="KQ45" s="8">
        <f t="shared" si="12"/>
        <v>0</v>
      </c>
      <c r="KR45" s="8">
        <f t="shared" si="12"/>
        <v>0</v>
      </c>
      <c r="KS45" s="8">
        <f t="shared" si="12"/>
        <v>0</v>
      </c>
      <c r="KT45" s="8">
        <f t="shared" si="12"/>
        <v>0</v>
      </c>
      <c r="KU45" s="8">
        <f t="shared" si="12"/>
        <v>0</v>
      </c>
      <c r="KV45" s="8">
        <f t="shared" si="12"/>
        <v>0</v>
      </c>
      <c r="KW45" s="8">
        <f t="shared" si="12"/>
        <v>0</v>
      </c>
      <c r="KX45" s="8">
        <f t="shared" si="12"/>
        <v>0</v>
      </c>
      <c r="KY45" s="8">
        <f t="shared" si="12"/>
        <v>0</v>
      </c>
      <c r="KZ45" s="8">
        <f t="shared" si="12"/>
        <v>0</v>
      </c>
      <c r="LA45" s="8">
        <f t="shared" si="12"/>
        <v>0</v>
      </c>
      <c r="LB45" s="8">
        <f t="shared" si="12"/>
        <v>0</v>
      </c>
      <c r="LC45" s="8">
        <f t="shared" si="12"/>
        <v>0</v>
      </c>
      <c r="LD45" s="8">
        <f t="shared" si="12"/>
        <v>0</v>
      </c>
      <c r="LE45" s="8">
        <f t="shared" si="12"/>
        <v>0</v>
      </c>
      <c r="LF45" s="8">
        <f t="shared" si="12"/>
        <v>0</v>
      </c>
      <c r="LG45" s="8">
        <f t="shared" si="12"/>
        <v>0</v>
      </c>
      <c r="LH45" s="8">
        <f t="shared" si="12"/>
        <v>0</v>
      </c>
      <c r="LI45" s="8">
        <f t="shared" ref="LI45:NT45" si="13">LI44*1000/20</f>
        <v>0</v>
      </c>
      <c r="LJ45" s="8">
        <f t="shared" si="13"/>
        <v>0</v>
      </c>
      <c r="LK45" s="8">
        <f t="shared" si="13"/>
        <v>0</v>
      </c>
      <c r="LL45" s="8">
        <f t="shared" si="13"/>
        <v>0</v>
      </c>
      <c r="LM45" s="8">
        <f t="shared" si="13"/>
        <v>0</v>
      </c>
      <c r="LN45" s="8">
        <f t="shared" si="13"/>
        <v>0</v>
      </c>
      <c r="LO45" s="8">
        <f t="shared" si="13"/>
        <v>0</v>
      </c>
      <c r="LP45" s="8">
        <f t="shared" si="13"/>
        <v>0</v>
      </c>
      <c r="LQ45" s="8">
        <f t="shared" si="13"/>
        <v>0</v>
      </c>
      <c r="LR45" s="8">
        <f t="shared" si="13"/>
        <v>0</v>
      </c>
      <c r="LS45" s="8">
        <f t="shared" si="13"/>
        <v>0</v>
      </c>
      <c r="LT45" s="8">
        <f t="shared" si="13"/>
        <v>0</v>
      </c>
      <c r="LU45" s="8">
        <f t="shared" si="13"/>
        <v>0</v>
      </c>
      <c r="LV45" s="8">
        <f t="shared" si="13"/>
        <v>0</v>
      </c>
      <c r="LW45" s="8">
        <f t="shared" si="13"/>
        <v>0</v>
      </c>
      <c r="LX45" s="8">
        <f t="shared" si="13"/>
        <v>0</v>
      </c>
      <c r="LY45" s="8">
        <f t="shared" si="13"/>
        <v>0</v>
      </c>
      <c r="LZ45" s="8">
        <f t="shared" si="13"/>
        <v>0</v>
      </c>
      <c r="MA45" s="8">
        <f t="shared" si="13"/>
        <v>0</v>
      </c>
      <c r="MB45" s="8">
        <f t="shared" si="13"/>
        <v>0</v>
      </c>
      <c r="MC45" s="8">
        <f t="shared" si="13"/>
        <v>0</v>
      </c>
      <c r="MD45" s="8">
        <f t="shared" si="13"/>
        <v>0</v>
      </c>
      <c r="ME45" s="8">
        <f t="shared" si="13"/>
        <v>0</v>
      </c>
      <c r="MF45" s="8">
        <f t="shared" si="13"/>
        <v>0</v>
      </c>
      <c r="MG45" s="8">
        <f t="shared" si="13"/>
        <v>0</v>
      </c>
      <c r="MH45" s="8">
        <f t="shared" si="13"/>
        <v>0</v>
      </c>
      <c r="MI45" s="8">
        <f t="shared" si="13"/>
        <v>0</v>
      </c>
      <c r="MJ45" s="8">
        <f t="shared" si="13"/>
        <v>0</v>
      </c>
      <c r="MK45" s="8">
        <f t="shared" si="13"/>
        <v>0</v>
      </c>
      <c r="ML45" s="8">
        <f t="shared" si="13"/>
        <v>0</v>
      </c>
      <c r="MM45" s="8">
        <f t="shared" si="13"/>
        <v>0</v>
      </c>
      <c r="MN45" s="8">
        <f t="shared" si="13"/>
        <v>0</v>
      </c>
      <c r="MO45" s="8">
        <f t="shared" si="13"/>
        <v>0</v>
      </c>
      <c r="MP45" s="8">
        <f t="shared" si="13"/>
        <v>0</v>
      </c>
      <c r="MQ45" s="8">
        <f t="shared" si="13"/>
        <v>0</v>
      </c>
      <c r="MR45" s="8">
        <f t="shared" si="13"/>
        <v>0</v>
      </c>
      <c r="MS45" s="8">
        <f t="shared" si="13"/>
        <v>0</v>
      </c>
      <c r="MT45" s="8">
        <f t="shared" si="13"/>
        <v>0</v>
      </c>
      <c r="MU45" s="8">
        <f t="shared" si="13"/>
        <v>0</v>
      </c>
      <c r="MV45" s="8">
        <f t="shared" si="13"/>
        <v>0</v>
      </c>
      <c r="MW45" s="8">
        <f t="shared" si="13"/>
        <v>0</v>
      </c>
      <c r="MX45" s="8">
        <f t="shared" si="13"/>
        <v>0</v>
      </c>
      <c r="MY45" s="8">
        <f t="shared" si="13"/>
        <v>0</v>
      </c>
      <c r="MZ45" s="8">
        <f t="shared" si="13"/>
        <v>0</v>
      </c>
      <c r="NA45" s="8">
        <f t="shared" si="13"/>
        <v>0</v>
      </c>
      <c r="NB45" s="8">
        <f t="shared" si="13"/>
        <v>0</v>
      </c>
      <c r="NC45" s="8">
        <f t="shared" si="13"/>
        <v>0</v>
      </c>
      <c r="ND45" s="8">
        <f t="shared" si="13"/>
        <v>0</v>
      </c>
      <c r="NE45" s="8">
        <f t="shared" si="13"/>
        <v>0</v>
      </c>
      <c r="NF45" s="8">
        <f t="shared" si="13"/>
        <v>0</v>
      </c>
      <c r="NG45" s="8">
        <f t="shared" si="13"/>
        <v>0</v>
      </c>
      <c r="NH45" s="8">
        <f t="shared" si="13"/>
        <v>0</v>
      </c>
      <c r="NI45" s="8">
        <f t="shared" si="13"/>
        <v>0</v>
      </c>
      <c r="NJ45" s="8">
        <f t="shared" si="13"/>
        <v>0</v>
      </c>
      <c r="NK45" s="8">
        <f t="shared" si="13"/>
        <v>0</v>
      </c>
      <c r="NL45" s="8">
        <f t="shared" si="13"/>
        <v>0</v>
      </c>
      <c r="NM45" s="8">
        <f t="shared" si="13"/>
        <v>0</v>
      </c>
      <c r="NN45" s="8">
        <f t="shared" si="13"/>
        <v>0</v>
      </c>
      <c r="NO45" s="8">
        <f t="shared" si="13"/>
        <v>0</v>
      </c>
      <c r="NP45" s="8">
        <f t="shared" si="13"/>
        <v>0</v>
      </c>
      <c r="NQ45" s="8">
        <f t="shared" si="13"/>
        <v>0</v>
      </c>
      <c r="NR45" s="8">
        <f t="shared" si="13"/>
        <v>0</v>
      </c>
      <c r="NS45" s="8">
        <f t="shared" si="13"/>
        <v>0</v>
      </c>
      <c r="NT45" s="8">
        <f t="shared" si="13"/>
        <v>0</v>
      </c>
      <c r="NU45" s="8">
        <f t="shared" ref="NU45:QF45" si="14">NU44*1000/20</f>
        <v>0</v>
      </c>
      <c r="NV45" s="8">
        <f t="shared" si="14"/>
        <v>0</v>
      </c>
      <c r="NW45" s="8">
        <f t="shared" si="14"/>
        <v>0</v>
      </c>
      <c r="NX45" s="8">
        <f t="shared" si="14"/>
        <v>0</v>
      </c>
      <c r="NY45" s="8">
        <f t="shared" si="14"/>
        <v>0</v>
      </c>
      <c r="NZ45" s="8">
        <f t="shared" si="14"/>
        <v>0</v>
      </c>
      <c r="OA45" s="8">
        <f t="shared" si="14"/>
        <v>0</v>
      </c>
      <c r="OB45" s="8">
        <f t="shared" si="14"/>
        <v>0</v>
      </c>
      <c r="OC45" s="8">
        <f t="shared" si="14"/>
        <v>0</v>
      </c>
      <c r="OD45" s="8">
        <f t="shared" si="14"/>
        <v>0</v>
      </c>
      <c r="OE45" s="8">
        <f t="shared" si="14"/>
        <v>0</v>
      </c>
      <c r="OF45" s="8">
        <f t="shared" si="14"/>
        <v>0</v>
      </c>
      <c r="OG45" s="8">
        <f t="shared" si="14"/>
        <v>0</v>
      </c>
      <c r="OH45" s="8">
        <f t="shared" si="14"/>
        <v>0</v>
      </c>
      <c r="OI45" s="8">
        <f t="shared" si="14"/>
        <v>0</v>
      </c>
      <c r="OJ45" s="8">
        <f t="shared" si="14"/>
        <v>0</v>
      </c>
      <c r="OK45" s="8">
        <f t="shared" si="14"/>
        <v>0</v>
      </c>
      <c r="OL45" s="8">
        <f t="shared" si="14"/>
        <v>0</v>
      </c>
      <c r="OM45" s="8">
        <f t="shared" si="14"/>
        <v>0</v>
      </c>
      <c r="ON45" s="8">
        <f t="shared" si="14"/>
        <v>0</v>
      </c>
      <c r="OO45" s="8">
        <f t="shared" si="14"/>
        <v>0</v>
      </c>
      <c r="OP45" s="8">
        <f t="shared" si="14"/>
        <v>0</v>
      </c>
      <c r="OQ45" s="8">
        <f t="shared" si="14"/>
        <v>0</v>
      </c>
      <c r="OR45" s="8">
        <f t="shared" si="14"/>
        <v>0</v>
      </c>
      <c r="OS45" s="8">
        <f t="shared" si="14"/>
        <v>0</v>
      </c>
      <c r="OT45" s="8">
        <f t="shared" si="14"/>
        <v>0</v>
      </c>
      <c r="OU45" s="8">
        <f t="shared" si="14"/>
        <v>0</v>
      </c>
      <c r="OV45" s="8">
        <f t="shared" si="14"/>
        <v>0</v>
      </c>
      <c r="OW45" s="8">
        <f t="shared" si="14"/>
        <v>0</v>
      </c>
      <c r="OX45" s="8">
        <f t="shared" si="14"/>
        <v>0</v>
      </c>
      <c r="OY45" s="8">
        <f t="shared" si="14"/>
        <v>0</v>
      </c>
      <c r="OZ45" s="8">
        <f t="shared" si="14"/>
        <v>0</v>
      </c>
      <c r="PA45" s="8">
        <f t="shared" si="14"/>
        <v>0</v>
      </c>
      <c r="PB45" s="8">
        <f t="shared" si="14"/>
        <v>0</v>
      </c>
      <c r="PC45" s="8">
        <f t="shared" si="14"/>
        <v>0</v>
      </c>
      <c r="PD45" s="8">
        <f t="shared" si="14"/>
        <v>0</v>
      </c>
      <c r="PE45" s="8">
        <f t="shared" si="14"/>
        <v>0</v>
      </c>
      <c r="PF45" s="8">
        <f t="shared" si="14"/>
        <v>0</v>
      </c>
      <c r="PG45" s="8">
        <f t="shared" si="14"/>
        <v>0</v>
      </c>
      <c r="PH45" s="8">
        <f t="shared" si="14"/>
        <v>0</v>
      </c>
      <c r="PI45" s="8">
        <f t="shared" si="14"/>
        <v>0</v>
      </c>
      <c r="PJ45" s="8">
        <f t="shared" si="14"/>
        <v>0</v>
      </c>
      <c r="PK45" s="8">
        <f t="shared" si="14"/>
        <v>0</v>
      </c>
      <c r="PL45" s="8">
        <f t="shared" si="14"/>
        <v>0</v>
      </c>
      <c r="PM45" s="8">
        <f t="shared" si="14"/>
        <v>0</v>
      </c>
      <c r="PN45" s="8">
        <f t="shared" si="14"/>
        <v>0</v>
      </c>
      <c r="PO45" s="8">
        <f t="shared" si="14"/>
        <v>0</v>
      </c>
      <c r="PP45" s="8">
        <f t="shared" si="14"/>
        <v>0</v>
      </c>
      <c r="PQ45" s="8">
        <f t="shared" si="14"/>
        <v>0</v>
      </c>
      <c r="PR45" s="8">
        <f t="shared" si="14"/>
        <v>0</v>
      </c>
      <c r="PS45" s="8">
        <f t="shared" si="14"/>
        <v>0</v>
      </c>
      <c r="PT45" s="8">
        <f t="shared" si="14"/>
        <v>0</v>
      </c>
      <c r="PU45" s="8">
        <f t="shared" si="14"/>
        <v>0</v>
      </c>
      <c r="PV45" s="8">
        <f t="shared" si="14"/>
        <v>0</v>
      </c>
      <c r="PW45" s="8">
        <f t="shared" si="14"/>
        <v>0</v>
      </c>
      <c r="PX45" s="8">
        <f t="shared" si="14"/>
        <v>0</v>
      </c>
      <c r="PY45" s="8">
        <f t="shared" si="14"/>
        <v>0</v>
      </c>
      <c r="PZ45" s="8">
        <f t="shared" si="14"/>
        <v>0</v>
      </c>
      <c r="QA45" s="8">
        <f t="shared" si="14"/>
        <v>0</v>
      </c>
      <c r="QB45" s="8">
        <f t="shared" si="14"/>
        <v>0</v>
      </c>
      <c r="QC45" s="8">
        <f t="shared" si="14"/>
        <v>0</v>
      </c>
      <c r="QD45" s="8">
        <f t="shared" si="14"/>
        <v>0</v>
      </c>
      <c r="QE45" s="8">
        <f t="shared" si="14"/>
        <v>0</v>
      </c>
      <c r="QF45" s="8">
        <f t="shared" si="14"/>
        <v>0</v>
      </c>
      <c r="QG45" s="8">
        <f t="shared" ref="QG45:SR45" si="15">QG44*1000/20</f>
        <v>0</v>
      </c>
      <c r="QH45" s="8">
        <f t="shared" si="15"/>
        <v>0</v>
      </c>
      <c r="QI45" s="8">
        <f t="shared" si="15"/>
        <v>0</v>
      </c>
      <c r="QJ45" s="8">
        <f t="shared" si="15"/>
        <v>0</v>
      </c>
      <c r="QK45" s="8">
        <f t="shared" si="15"/>
        <v>0</v>
      </c>
      <c r="QL45" s="8">
        <f t="shared" si="15"/>
        <v>0</v>
      </c>
      <c r="QM45" s="8">
        <f t="shared" si="15"/>
        <v>0</v>
      </c>
      <c r="QN45" s="8">
        <f t="shared" si="15"/>
        <v>0</v>
      </c>
      <c r="QO45" s="8">
        <f t="shared" si="15"/>
        <v>0</v>
      </c>
      <c r="QP45" s="8">
        <f t="shared" si="15"/>
        <v>0</v>
      </c>
      <c r="QQ45" s="8">
        <f t="shared" si="15"/>
        <v>0</v>
      </c>
      <c r="QR45" s="8">
        <f t="shared" si="15"/>
        <v>0</v>
      </c>
      <c r="QS45" s="8">
        <f t="shared" si="15"/>
        <v>0</v>
      </c>
      <c r="QT45" s="8">
        <f t="shared" si="15"/>
        <v>0</v>
      </c>
      <c r="QU45" s="8">
        <f t="shared" si="15"/>
        <v>0</v>
      </c>
      <c r="QV45" s="8">
        <f t="shared" si="15"/>
        <v>0</v>
      </c>
      <c r="QW45" s="8">
        <f t="shared" si="15"/>
        <v>0</v>
      </c>
      <c r="QX45" s="8">
        <f t="shared" si="15"/>
        <v>0</v>
      </c>
      <c r="QY45" s="8">
        <f t="shared" si="15"/>
        <v>0</v>
      </c>
      <c r="QZ45" s="8">
        <f t="shared" si="15"/>
        <v>0</v>
      </c>
      <c r="RA45" s="8">
        <f t="shared" si="15"/>
        <v>0</v>
      </c>
      <c r="RB45" s="8">
        <f t="shared" si="15"/>
        <v>0</v>
      </c>
      <c r="RC45" s="8">
        <f t="shared" si="15"/>
        <v>0</v>
      </c>
      <c r="RD45" s="8">
        <f t="shared" si="15"/>
        <v>0</v>
      </c>
      <c r="RE45" s="8">
        <f t="shared" si="15"/>
        <v>0</v>
      </c>
      <c r="RF45" s="8">
        <f t="shared" si="15"/>
        <v>0</v>
      </c>
      <c r="RG45" s="8">
        <f t="shared" si="15"/>
        <v>0</v>
      </c>
      <c r="RH45" s="8">
        <f t="shared" si="15"/>
        <v>0</v>
      </c>
      <c r="RI45" s="8">
        <f t="shared" si="15"/>
        <v>0</v>
      </c>
      <c r="RJ45" s="8">
        <f t="shared" si="15"/>
        <v>0</v>
      </c>
      <c r="RK45" s="8">
        <f t="shared" si="15"/>
        <v>0</v>
      </c>
      <c r="RL45" s="8">
        <f t="shared" si="15"/>
        <v>0</v>
      </c>
      <c r="RM45" s="8">
        <f t="shared" si="15"/>
        <v>0</v>
      </c>
      <c r="RN45" s="8">
        <f t="shared" si="15"/>
        <v>0</v>
      </c>
      <c r="RO45" s="8">
        <f t="shared" si="15"/>
        <v>0</v>
      </c>
      <c r="RP45" s="8">
        <f t="shared" si="15"/>
        <v>0</v>
      </c>
      <c r="RQ45" s="8">
        <f t="shared" si="15"/>
        <v>0</v>
      </c>
      <c r="RR45" s="8">
        <f t="shared" si="15"/>
        <v>0</v>
      </c>
      <c r="RS45" s="8">
        <f t="shared" si="15"/>
        <v>0</v>
      </c>
      <c r="RT45" s="8">
        <f t="shared" si="15"/>
        <v>0</v>
      </c>
      <c r="RU45" s="8">
        <f t="shared" si="15"/>
        <v>0</v>
      </c>
      <c r="RV45" s="8">
        <f t="shared" si="15"/>
        <v>0</v>
      </c>
      <c r="RW45" s="8">
        <f t="shared" si="15"/>
        <v>0</v>
      </c>
      <c r="RX45" s="8">
        <f t="shared" si="15"/>
        <v>0</v>
      </c>
      <c r="RY45" s="8">
        <f t="shared" si="15"/>
        <v>0</v>
      </c>
      <c r="RZ45" s="8">
        <f t="shared" si="15"/>
        <v>0</v>
      </c>
      <c r="SA45" s="8">
        <f t="shared" si="15"/>
        <v>0</v>
      </c>
      <c r="SB45" s="8">
        <f t="shared" si="15"/>
        <v>0</v>
      </c>
      <c r="SC45" s="8">
        <f t="shared" si="15"/>
        <v>0</v>
      </c>
      <c r="SD45" s="8">
        <f t="shared" si="15"/>
        <v>0</v>
      </c>
      <c r="SE45" s="8">
        <f t="shared" si="15"/>
        <v>0</v>
      </c>
      <c r="SF45" s="8">
        <f t="shared" si="15"/>
        <v>0</v>
      </c>
      <c r="SG45" s="8">
        <f t="shared" si="15"/>
        <v>0</v>
      </c>
      <c r="SH45" s="8">
        <f t="shared" si="15"/>
        <v>0</v>
      </c>
      <c r="SI45" s="8">
        <f t="shared" si="15"/>
        <v>0</v>
      </c>
      <c r="SJ45" s="8">
        <f t="shared" si="15"/>
        <v>0</v>
      </c>
      <c r="SK45" s="8">
        <f t="shared" si="15"/>
        <v>0</v>
      </c>
      <c r="SL45" s="8">
        <f t="shared" si="15"/>
        <v>0</v>
      </c>
      <c r="SM45" s="8">
        <f t="shared" si="15"/>
        <v>0</v>
      </c>
      <c r="SN45" s="8">
        <f t="shared" si="15"/>
        <v>0</v>
      </c>
      <c r="SO45" s="8">
        <f t="shared" si="15"/>
        <v>0</v>
      </c>
      <c r="SP45" s="8">
        <f t="shared" si="15"/>
        <v>0</v>
      </c>
      <c r="SQ45" s="8">
        <f t="shared" si="15"/>
        <v>0</v>
      </c>
      <c r="SR45" s="8">
        <f t="shared" si="15"/>
        <v>0</v>
      </c>
      <c r="SS45" s="8">
        <f t="shared" ref="SS45:VD45" si="16">SS44*1000/20</f>
        <v>0</v>
      </c>
      <c r="ST45" s="8">
        <f t="shared" si="16"/>
        <v>0</v>
      </c>
      <c r="SU45" s="8">
        <f t="shared" si="16"/>
        <v>0</v>
      </c>
      <c r="SV45" s="8">
        <f t="shared" si="16"/>
        <v>0</v>
      </c>
      <c r="SW45" s="8">
        <f t="shared" si="16"/>
        <v>0</v>
      </c>
      <c r="SX45" s="8">
        <f t="shared" si="16"/>
        <v>0</v>
      </c>
      <c r="SY45" s="8">
        <f t="shared" si="16"/>
        <v>0</v>
      </c>
      <c r="SZ45" s="8">
        <f t="shared" si="16"/>
        <v>0</v>
      </c>
      <c r="TA45" s="8">
        <f t="shared" si="16"/>
        <v>0</v>
      </c>
      <c r="TB45" s="8">
        <f t="shared" si="16"/>
        <v>0</v>
      </c>
      <c r="TC45" s="8">
        <f t="shared" si="16"/>
        <v>0</v>
      </c>
      <c r="TD45" s="8">
        <f t="shared" si="16"/>
        <v>0</v>
      </c>
      <c r="TE45" s="8">
        <f t="shared" si="16"/>
        <v>0</v>
      </c>
      <c r="TF45" s="8">
        <f t="shared" si="16"/>
        <v>0</v>
      </c>
      <c r="TG45" s="8">
        <f t="shared" si="16"/>
        <v>0</v>
      </c>
      <c r="TH45" s="8">
        <f t="shared" si="16"/>
        <v>0</v>
      </c>
      <c r="TI45" s="8">
        <f t="shared" si="16"/>
        <v>0</v>
      </c>
      <c r="TJ45" s="8">
        <f t="shared" si="16"/>
        <v>0</v>
      </c>
      <c r="TK45" s="8">
        <f t="shared" si="16"/>
        <v>0</v>
      </c>
      <c r="TL45" s="8">
        <f t="shared" si="16"/>
        <v>0</v>
      </c>
      <c r="TM45" s="8">
        <f t="shared" si="16"/>
        <v>0</v>
      </c>
      <c r="TN45" s="8">
        <f t="shared" si="16"/>
        <v>0</v>
      </c>
      <c r="TO45" s="8">
        <f t="shared" si="16"/>
        <v>0</v>
      </c>
      <c r="TP45" s="8">
        <f t="shared" si="16"/>
        <v>0</v>
      </c>
      <c r="TQ45" s="8">
        <f t="shared" si="16"/>
        <v>0</v>
      </c>
      <c r="TR45" s="8">
        <f t="shared" si="16"/>
        <v>0</v>
      </c>
      <c r="TS45" s="8">
        <f t="shared" si="16"/>
        <v>0</v>
      </c>
      <c r="TT45" s="8">
        <f t="shared" si="16"/>
        <v>0</v>
      </c>
      <c r="TU45" s="8">
        <f t="shared" si="16"/>
        <v>0</v>
      </c>
      <c r="TV45" s="8">
        <f t="shared" si="16"/>
        <v>0</v>
      </c>
      <c r="TW45" s="8">
        <f t="shared" si="16"/>
        <v>0</v>
      </c>
      <c r="TX45" s="8">
        <f t="shared" si="16"/>
        <v>0</v>
      </c>
      <c r="TY45" s="8">
        <f t="shared" si="16"/>
        <v>0</v>
      </c>
      <c r="TZ45" s="8">
        <f t="shared" si="16"/>
        <v>0</v>
      </c>
      <c r="UA45" s="8">
        <f t="shared" si="16"/>
        <v>0</v>
      </c>
      <c r="UB45" s="8">
        <f t="shared" si="16"/>
        <v>0</v>
      </c>
      <c r="UC45" s="8">
        <f t="shared" si="16"/>
        <v>0</v>
      </c>
      <c r="UD45" s="8">
        <f t="shared" si="16"/>
        <v>0</v>
      </c>
      <c r="UE45" s="8">
        <f t="shared" si="16"/>
        <v>0</v>
      </c>
      <c r="UF45" s="8">
        <f t="shared" si="16"/>
        <v>0</v>
      </c>
      <c r="UG45" s="8">
        <f t="shared" si="16"/>
        <v>0</v>
      </c>
      <c r="UH45" s="8">
        <f t="shared" si="16"/>
        <v>0</v>
      </c>
      <c r="UI45" s="8">
        <f t="shared" si="16"/>
        <v>0</v>
      </c>
      <c r="UJ45" s="8">
        <f t="shared" si="16"/>
        <v>0</v>
      </c>
      <c r="UK45" s="8">
        <f t="shared" si="16"/>
        <v>0</v>
      </c>
      <c r="UL45" s="8">
        <f t="shared" si="16"/>
        <v>0</v>
      </c>
      <c r="UM45" s="8">
        <f t="shared" si="16"/>
        <v>0</v>
      </c>
      <c r="UN45" s="8">
        <f t="shared" si="16"/>
        <v>0</v>
      </c>
      <c r="UO45" s="8">
        <f t="shared" si="16"/>
        <v>0</v>
      </c>
      <c r="UP45" s="8">
        <f t="shared" si="16"/>
        <v>0</v>
      </c>
      <c r="UQ45" s="8">
        <f t="shared" si="16"/>
        <v>0</v>
      </c>
      <c r="UR45" s="8">
        <f t="shared" si="16"/>
        <v>0</v>
      </c>
      <c r="US45" s="8">
        <f t="shared" si="16"/>
        <v>0</v>
      </c>
      <c r="UT45" s="8">
        <f t="shared" si="16"/>
        <v>0</v>
      </c>
      <c r="UU45" s="8">
        <f t="shared" si="16"/>
        <v>0</v>
      </c>
      <c r="UV45" s="8">
        <f t="shared" si="16"/>
        <v>0</v>
      </c>
      <c r="UW45" s="8">
        <f t="shared" si="16"/>
        <v>0</v>
      </c>
      <c r="UX45" s="8">
        <f t="shared" si="16"/>
        <v>0</v>
      </c>
      <c r="UY45" s="8">
        <f t="shared" si="16"/>
        <v>0</v>
      </c>
      <c r="UZ45" s="8">
        <f t="shared" si="16"/>
        <v>0</v>
      </c>
      <c r="VA45" s="8">
        <f t="shared" si="16"/>
        <v>0</v>
      </c>
      <c r="VB45" s="8">
        <f t="shared" si="16"/>
        <v>0</v>
      </c>
      <c r="VC45" s="8">
        <f t="shared" si="16"/>
        <v>0</v>
      </c>
      <c r="VD45" s="8">
        <f t="shared" si="16"/>
        <v>0</v>
      </c>
      <c r="VE45" s="8">
        <f t="shared" ref="VE45:XP45" si="17">VE44*1000/20</f>
        <v>0</v>
      </c>
      <c r="VF45" s="8">
        <f t="shared" si="17"/>
        <v>0</v>
      </c>
      <c r="VG45" s="8">
        <f t="shared" si="17"/>
        <v>0</v>
      </c>
      <c r="VH45" s="8">
        <f t="shared" si="17"/>
        <v>0</v>
      </c>
      <c r="VI45" s="8">
        <f t="shared" si="17"/>
        <v>0</v>
      </c>
      <c r="VJ45" s="8">
        <f t="shared" si="17"/>
        <v>0</v>
      </c>
      <c r="VK45" s="8">
        <f t="shared" si="17"/>
        <v>0</v>
      </c>
      <c r="VL45" s="8">
        <f t="shared" si="17"/>
        <v>0</v>
      </c>
      <c r="VM45" s="8">
        <f t="shared" si="17"/>
        <v>0</v>
      </c>
      <c r="VN45" s="8">
        <f t="shared" si="17"/>
        <v>0</v>
      </c>
      <c r="VO45" s="8">
        <f t="shared" si="17"/>
        <v>0</v>
      </c>
      <c r="VP45" s="8">
        <f t="shared" si="17"/>
        <v>0</v>
      </c>
      <c r="VQ45" s="8">
        <f t="shared" si="17"/>
        <v>0</v>
      </c>
      <c r="VR45" s="8">
        <f t="shared" si="17"/>
        <v>0</v>
      </c>
      <c r="VS45" s="8">
        <f t="shared" si="17"/>
        <v>0</v>
      </c>
      <c r="VT45" s="8">
        <f t="shared" si="17"/>
        <v>0</v>
      </c>
      <c r="VU45" s="8">
        <f t="shared" si="17"/>
        <v>0</v>
      </c>
      <c r="VV45" s="8">
        <f t="shared" si="17"/>
        <v>0</v>
      </c>
      <c r="VW45" s="8">
        <f t="shared" si="17"/>
        <v>0</v>
      </c>
      <c r="VX45" s="8">
        <f t="shared" si="17"/>
        <v>0</v>
      </c>
      <c r="VY45" s="8">
        <f t="shared" si="17"/>
        <v>0</v>
      </c>
      <c r="VZ45" s="8">
        <f t="shared" si="17"/>
        <v>0</v>
      </c>
      <c r="WA45" s="8">
        <f t="shared" si="17"/>
        <v>0</v>
      </c>
      <c r="WB45" s="8">
        <f t="shared" si="17"/>
        <v>0</v>
      </c>
      <c r="WC45" s="8">
        <f t="shared" si="17"/>
        <v>0</v>
      </c>
      <c r="WD45" s="8">
        <f t="shared" si="17"/>
        <v>0</v>
      </c>
      <c r="WE45" s="8">
        <f t="shared" si="17"/>
        <v>0</v>
      </c>
      <c r="WF45" s="8">
        <f t="shared" si="17"/>
        <v>0</v>
      </c>
      <c r="WG45" s="8">
        <f t="shared" si="17"/>
        <v>0</v>
      </c>
      <c r="WH45" s="8">
        <f t="shared" si="17"/>
        <v>0</v>
      </c>
      <c r="WI45" s="8">
        <f t="shared" si="17"/>
        <v>0</v>
      </c>
      <c r="WJ45" s="8">
        <f t="shared" si="17"/>
        <v>0</v>
      </c>
      <c r="WK45" s="8">
        <f t="shared" si="17"/>
        <v>0</v>
      </c>
      <c r="WL45" s="8">
        <f t="shared" si="17"/>
        <v>0</v>
      </c>
      <c r="WM45" s="8">
        <f t="shared" si="17"/>
        <v>0</v>
      </c>
      <c r="WN45" s="8">
        <f t="shared" si="17"/>
        <v>0</v>
      </c>
      <c r="WO45" s="8">
        <f t="shared" si="17"/>
        <v>0</v>
      </c>
      <c r="WP45" s="8">
        <f t="shared" si="17"/>
        <v>0</v>
      </c>
      <c r="WQ45" s="8">
        <f t="shared" si="17"/>
        <v>0</v>
      </c>
      <c r="WR45" s="8">
        <f t="shared" si="17"/>
        <v>0</v>
      </c>
      <c r="WS45" s="8">
        <f t="shared" si="17"/>
        <v>0</v>
      </c>
      <c r="WT45" s="8">
        <f t="shared" si="17"/>
        <v>0</v>
      </c>
      <c r="WU45" s="8">
        <f t="shared" si="17"/>
        <v>0</v>
      </c>
      <c r="WV45" s="8">
        <f t="shared" si="17"/>
        <v>0</v>
      </c>
      <c r="WW45" s="8">
        <f t="shared" si="17"/>
        <v>0</v>
      </c>
      <c r="WX45" s="8">
        <f t="shared" si="17"/>
        <v>0</v>
      </c>
      <c r="WY45" s="8">
        <f t="shared" si="17"/>
        <v>0</v>
      </c>
      <c r="WZ45" s="8">
        <f t="shared" si="17"/>
        <v>0</v>
      </c>
      <c r="XA45" s="8">
        <f t="shared" si="17"/>
        <v>0</v>
      </c>
      <c r="XB45" s="8">
        <f t="shared" si="17"/>
        <v>0</v>
      </c>
      <c r="XC45" s="8">
        <f t="shared" si="17"/>
        <v>0</v>
      </c>
      <c r="XD45" s="8">
        <f t="shared" si="17"/>
        <v>0</v>
      </c>
      <c r="XE45" s="8">
        <f t="shared" si="17"/>
        <v>0</v>
      </c>
      <c r="XF45" s="8">
        <f t="shared" si="17"/>
        <v>0</v>
      </c>
      <c r="XG45" s="8">
        <f t="shared" si="17"/>
        <v>0</v>
      </c>
      <c r="XH45" s="8">
        <f t="shared" si="17"/>
        <v>0</v>
      </c>
      <c r="XI45" s="8">
        <f t="shared" si="17"/>
        <v>0</v>
      </c>
      <c r="XJ45" s="8">
        <f t="shared" si="17"/>
        <v>0</v>
      </c>
      <c r="XK45" s="8">
        <f t="shared" si="17"/>
        <v>0</v>
      </c>
      <c r="XL45" s="8">
        <f t="shared" si="17"/>
        <v>0</v>
      </c>
      <c r="XM45" s="8">
        <f t="shared" si="17"/>
        <v>0</v>
      </c>
      <c r="XN45" s="8">
        <f t="shared" si="17"/>
        <v>0</v>
      </c>
      <c r="XO45" s="8">
        <f t="shared" si="17"/>
        <v>0</v>
      </c>
      <c r="XP45" s="8">
        <f t="shared" si="17"/>
        <v>0</v>
      </c>
      <c r="XQ45" s="8">
        <f t="shared" ref="XQ45:AAB45" si="18">XQ44*1000/20</f>
        <v>0</v>
      </c>
      <c r="XR45" s="8">
        <f t="shared" si="18"/>
        <v>0</v>
      </c>
      <c r="XS45" s="8">
        <f t="shared" si="18"/>
        <v>0</v>
      </c>
      <c r="XT45" s="8">
        <f t="shared" si="18"/>
        <v>0</v>
      </c>
      <c r="XU45" s="8">
        <f t="shared" si="18"/>
        <v>0</v>
      </c>
      <c r="XV45" s="8">
        <f t="shared" si="18"/>
        <v>0</v>
      </c>
      <c r="XW45" s="8">
        <f t="shared" si="18"/>
        <v>0</v>
      </c>
      <c r="XX45" s="8">
        <f t="shared" si="18"/>
        <v>0</v>
      </c>
      <c r="XY45" s="8">
        <f t="shared" si="18"/>
        <v>0</v>
      </c>
      <c r="XZ45" s="8">
        <f t="shared" si="18"/>
        <v>0</v>
      </c>
      <c r="YA45" s="8">
        <f t="shared" si="18"/>
        <v>0</v>
      </c>
      <c r="YB45" s="8">
        <f t="shared" si="18"/>
        <v>0</v>
      </c>
      <c r="YC45" s="8">
        <f t="shared" si="18"/>
        <v>0</v>
      </c>
      <c r="YD45" s="8">
        <f t="shared" si="18"/>
        <v>0</v>
      </c>
      <c r="YE45" s="8">
        <f t="shared" si="18"/>
        <v>0</v>
      </c>
      <c r="YF45" s="8">
        <f t="shared" si="18"/>
        <v>0</v>
      </c>
      <c r="YG45" s="8">
        <f t="shared" si="18"/>
        <v>0</v>
      </c>
      <c r="YH45" s="8">
        <f t="shared" si="18"/>
        <v>0</v>
      </c>
      <c r="YI45" s="8">
        <f t="shared" si="18"/>
        <v>0</v>
      </c>
      <c r="YJ45" s="8">
        <f t="shared" si="18"/>
        <v>0</v>
      </c>
      <c r="YK45" s="8">
        <f t="shared" si="18"/>
        <v>0</v>
      </c>
      <c r="YL45" s="8">
        <f t="shared" si="18"/>
        <v>0</v>
      </c>
      <c r="YM45" s="8">
        <f t="shared" si="18"/>
        <v>0</v>
      </c>
      <c r="YN45" s="8">
        <f t="shared" si="18"/>
        <v>0</v>
      </c>
      <c r="YO45" s="8">
        <f t="shared" si="18"/>
        <v>0</v>
      </c>
      <c r="YP45" s="8">
        <f t="shared" si="18"/>
        <v>0</v>
      </c>
      <c r="YQ45" s="8">
        <f t="shared" si="18"/>
        <v>0</v>
      </c>
      <c r="YR45" s="8">
        <f t="shared" si="18"/>
        <v>0</v>
      </c>
      <c r="YS45" s="8">
        <f t="shared" si="18"/>
        <v>0</v>
      </c>
      <c r="YT45" s="8">
        <f t="shared" si="18"/>
        <v>0</v>
      </c>
      <c r="YU45" s="8">
        <f t="shared" si="18"/>
        <v>0</v>
      </c>
      <c r="YV45" s="8">
        <f t="shared" si="18"/>
        <v>0</v>
      </c>
      <c r="YW45" s="8">
        <f t="shared" si="18"/>
        <v>0</v>
      </c>
      <c r="YX45" s="8">
        <f t="shared" si="18"/>
        <v>0</v>
      </c>
      <c r="YY45" s="8">
        <f t="shared" si="18"/>
        <v>0</v>
      </c>
      <c r="YZ45" s="8">
        <f t="shared" si="18"/>
        <v>0</v>
      </c>
      <c r="ZA45" s="8">
        <f t="shared" si="18"/>
        <v>0</v>
      </c>
      <c r="ZB45" s="8">
        <f t="shared" si="18"/>
        <v>0</v>
      </c>
      <c r="ZC45" s="8">
        <f t="shared" si="18"/>
        <v>0</v>
      </c>
      <c r="ZD45" s="8">
        <f t="shared" si="18"/>
        <v>0</v>
      </c>
      <c r="ZE45" s="8">
        <f t="shared" si="18"/>
        <v>0</v>
      </c>
      <c r="ZF45" s="8">
        <f t="shared" si="18"/>
        <v>0</v>
      </c>
      <c r="ZG45" s="8">
        <f t="shared" si="18"/>
        <v>0</v>
      </c>
      <c r="ZH45" s="8">
        <f t="shared" si="18"/>
        <v>0</v>
      </c>
      <c r="ZI45" s="8">
        <f t="shared" si="18"/>
        <v>0</v>
      </c>
      <c r="ZJ45" s="8">
        <f t="shared" si="18"/>
        <v>0</v>
      </c>
      <c r="ZK45" s="8">
        <f t="shared" si="18"/>
        <v>0</v>
      </c>
      <c r="ZL45" s="8">
        <f t="shared" si="18"/>
        <v>0</v>
      </c>
      <c r="ZM45" s="8">
        <f t="shared" si="18"/>
        <v>0</v>
      </c>
      <c r="ZN45" s="8">
        <f t="shared" si="18"/>
        <v>0</v>
      </c>
      <c r="ZO45" s="8">
        <f t="shared" si="18"/>
        <v>0</v>
      </c>
      <c r="ZP45" s="8">
        <f t="shared" si="18"/>
        <v>0</v>
      </c>
      <c r="ZQ45" s="8">
        <f t="shared" si="18"/>
        <v>0</v>
      </c>
      <c r="ZR45" s="8">
        <f t="shared" si="18"/>
        <v>0</v>
      </c>
      <c r="ZS45" s="8">
        <f t="shared" si="18"/>
        <v>0</v>
      </c>
      <c r="ZT45" s="8">
        <f t="shared" si="18"/>
        <v>0</v>
      </c>
      <c r="ZU45" s="8">
        <f t="shared" si="18"/>
        <v>0</v>
      </c>
      <c r="ZV45" s="8">
        <f t="shared" si="18"/>
        <v>0</v>
      </c>
      <c r="ZW45" s="8">
        <f t="shared" si="18"/>
        <v>0</v>
      </c>
      <c r="ZX45" s="8">
        <f t="shared" si="18"/>
        <v>0</v>
      </c>
      <c r="ZY45" s="8">
        <f t="shared" si="18"/>
        <v>0</v>
      </c>
      <c r="ZZ45" s="8">
        <f t="shared" si="18"/>
        <v>0</v>
      </c>
      <c r="AAA45" s="8">
        <f t="shared" si="18"/>
        <v>0</v>
      </c>
      <c r="AAB45" s="8">
        <f t="shared" si="18"/>
        <v>0</v>
      </c>
      <c r="AAC45" s="8">
        <f t="shared" ref="AAC45:ACN45" si="19">AAC44*1000/20</f>
        <v>0</v>
      </c>
      <c r="AAD45" s="8">
        <f t="shared" si="19"/>
        <v>0</v>
      </c>
      <c r="AAE45" s="8">
        <f t="shared" si="19"/>
        <v>0</v>
      </c>
      <c r="AAF45" s="8">
        <f t="shared" si="19"/>
        <v>0</v>
      </c>
      <c r="AAG45" s="8">
        <f t="shared" si="19"/>
        <v>0</v>
      </c>
      <c r="AAH45" s="8">
        <f t="shared" si="19"/>
        <v>0</v>
      </c>
      <c r="AAI45" s="8">
        <f t="shared" si="19"/>
        <v>0</v>
      </c>
      <c r="AAJ45" s="8">
        <f t="shared" si="19"/>
        <v>0</v>
      </c>
      <c r="AAK45" s="8">
        <f t="shared" si="19"/>
        <v>0</v>
      </c>
      <c r="AAL45" s="8">
        <f t="shared" si="19"/>
        <v>0</v>
      </c>
      <c r="AAM45" s="8">
        <f t="shared" si="19"/>
        <v>0</v>
      </c>
      <c r="AAN45" s="8">
        <f t="shared" si="19"/>
        <v>0</v>
      </c>
      <c r="AAO45" s="8">
        <f t="shared" si="19"/>
        <v>0</v>
      </c>
      <c r="AAP45" s="8">
        <f t="shared" si="19"/>
        <v>0</v>
      </c>
      <c r="AAQ45" s="8">
        <f t="shared" si="19"/>
        <v>0</v>
      </c>
      <c r="AAR45" s="8">
        <f t="shared" si="19"/>
        <v>0</v>
      </c>
      <c r="AAS45" s="8">
        <f t="shared" si="19"/>
        <v>0</v>
      </c>
      <c r="AAT45" s="8">
        <f t="shared" si="19"/>
        <v>0</v>
      </c>
      <c r="AAU45" s="8">
        <f t="shared" si="19"/>
        <v>0</v>
      </c>
      <c r="AAV45" s="8">
        <f t="shared" si="19"/>
        <v>0</v>
      </c>
      <c r="AAW45" s="8">
        <f t="shared" si="19"/>
        <v>0</v>
      </c>
      <c r="AAX45" s="8">
        <f t="shared" si="19"/>
        <v>0</v>
      </c>
      <c r="AAY45" s="8">
        <f t="shared" si="19"/>
        <v>0</v>
      </c>
      <c r="AAZ45" s="8">
        <f t="shared" si="19"/>
        <v>0</v>
      </c>
      <c r="ABA45" s="8">
        <f t="shared" si="19"/>
        <v>0</v>
      </c>
      <c r="ABB45" s="8">
        <f t="shared" si="19"/>
        <v>0</v>
      </c>
      <c r="ABC45" s="8">
        <f t="shared" si="19"/>
        <v>0</v>
      </c>
      <c r="ABD45" s="8">
        <f t="shared" si="19"/>
        <v>0</v>
      </c>
      <c r="ABE45" s="8">
        <f t="shared" si="19"/>
        <v>0</v>
      </c>
      <c r="ABF45" s="8">
        <f t="shared" si="19"/>
        <v>0</v>
      </c>
      <c r="ABG45" s="8">
        <f t="shared" si="19"/>
        <v>0</v>
      </c>
      <c r="ABH45" s="8">
        <f t="shared" si="19"/>
        <v>0</v>
      </c>
      <c r="ABI45" s="8">
        <f t="shared" si="19"/>
        <v>0</v>
      </c>
      <c r="ABJ45" s="8">
        <f t="shared" si="19"/>
        <v>0</v>
      </c>
      <c r="ABK45" s="8">
        <f t="shared" si="19"/>
        <v>0</v>
      </c>
      <c r="ABL45" s="8">
        <f t="shared" si="19"/>
        <v>0</v>
      </c>
      <c r="ABM45" s="8">
        <f t="shared" si="19"/>
        <v>0</v>
      </c>
      <c r="ABN45" s="8">
        <f t="shared" si="19"/>
        <v>0</v>
      </c>
      <c r="ABO45" s="8">
        <f t="shared" si="19"/>
        <v>0</v>
      </c>
      <c r="ABP45" s="8">
        <f t="shared" si="19"/>
        <v>0</v>
      </c>
      <c r="ABQ45" s="8">
        <f t="shared" si="19"/>
        <v>0</v>
      </c>
      <c r="ABR45" s="8">
        <f t="shared" si="19"/>
        <v>0</v>
      </c>
      <c r="ABS45" s="8">
        <f t="shared" si="19"/>
        <v>0</v>
      </c>
      <c r="ABT45" s="8">
        <f t="shared" si="19"/>
        <v>0</v>
      </c>
      <c r="ABU45" s="8">
        <f t="shared" si="19"/>
        <v>0</v>
      </c>
      <c r="ABV45" s="8">
        <f t="shared" si="19"/>
        <v>0</v>
      </c>
      <c r="ABW45" s="8">
        <f t="shared" si="19"/>
        <v>0</v>
      </c>
      <c r="ABX45" s="8">
        <f t="shared" si="19"/>
        <v>0</v>
      </c>
      <c r="ABY45" s="8">
        <f t="shared" si="19"/>
        <v>0</v>
      </c>
      <c r="ABZ45" s="8">
        <f t="shared" si="19"/>
        <v>0</v>
      </c>
      <c r="ACA45" s="8">
        <f t="shared" si="19"/>
        <v>0</v>
      </c>
      <c r="ACB45" s="8">
        <f t="shared" si="19"/>
        <v>0</v>
      </c>
      <c r="ACC45" s="8">
        <f t="shared" si="19"/>
        <v>0</v>
      </c>
      <c r="ACD45" s="8">
        <f t="shared" si="19"/>
        <v>0</v>
      </c>
      <c r="ACE45" s="8">
        <f t="shared" si="19"/>
        <v>0</v>
      </c>
      <c r="ACF45" s="8">
        <f t="shared" si="19"/>
        <v>0</v>
      </c>
      <c r="ACG45" s="8">
        <f t="shared" si="19"/>
        <v>0</v>
      </c>
      <c r="ACH45" s="8">
        <f t="shared" si="19"/>
        <v>0</v>
      </c>
      <c r="ACI45" s="8">
        <f t="shared" si="19"/>
        <v>0</v>
      </c>
      <c r="ACJ45" s="8">
        <f t="shared" si="19"/>
        <v>0</v>
      </c>
      <c r="ACK45" s="8">
        <f t="shared" si="19"/>
        <v>0</v>
      </c>
      <c r="ACL45" s="8">
        <f t="shared" si="19"/>
        <v>0</v>
      </c>
      <c r="ACM45" s="8">
        <f t="shared" si="19"/>
        <v>0</v>
      </c>
      <c r="ACN45" s="8">
        <f t="shared" si="19"/>
        <v>0</v>
      </c>
      <c r="ACO45" s="8">
        <f t="shared" ref="ACO45:AEZ45" si="20">ACO44*1000/20</f>
        <v>0</v>
      </c>
      <c r="ACP45" s="8">
        <f t="shared" si="20"/>
        <v>0</v>
      </c>
      <c r="ACQ45" s="8">
        <f t="shared" si="20"/>
        <v>0</v>
      </c>
      <c r="ACR45" s="8">
        <f t="shared" si="20"/>
        <v>0</v>
      </c>
      <c r="ACS45" s="8">
        <f t="shared" si="20"/>
        <v>0</v>
      </c>
      <c r="ACT45" s="8">
        <f t="shared" si="20"/>
        <v>0</v>
      </c>
      <c r="ACU45" s="8">
        <f t="shared" si="20"/>
        <v>0</v>
      </c>
      <c r="ACV45" s="8">
        <f t="shared" si="20"/>
        <v>0</v>
      </c>
      <c r="ACW45" s="8">
        <f t="shared" si="20"/>
        <v>0</v>
      </c>
      <c r="ACX45" s="8">
        <f t="shared" si="20"/>
        <v>0</v>
      </c>
      <c r="ACY45" s="8">
        <f t="shared" si="20"/>
        <v>0</v>
      </c>
      <c r="ACZ45" s="8">
        <f t="shared" si="20"/>
        <v>0</v>
      </c>
      <c r="ADA45" s="8">
        <f t="shared" si="20"/>
        <v>0</v>
      </c>
      <c r="ADB45" s="8">
        <f t="shared" si="20"/>
        <v>0</v>
      </c>
      <c r="ADC45" s="8">
        <f t="shared" si="20"/>
        <v>0</v>
      </c>
      <c r="ADD45" s="8">
        <f t="shared" si="20"/>
        <v>0</v>
      </c>
      <c r="ADE45" s="8">
        <f t="shared" si="20"/>
        <v>0</v>
      </c>
      <c r="ADF45" s="8">
        <f t="shared" si="20"/>
        <v>0</v>
      </c>
      <c r="ADG45" s="8">
        <f t="shared" si="20"/>
        <v>0</v>
      </c>
      <c r="ADH45" s="8">
        <f t="shared" si="20"/>
        <v>0</v>
      </c>
      <c r="ADI45" s="8">
        <f t="shared" si="20"/>
        <v>0</v>
      </c>
      <c r="ADJ45" s="8">
        <f t="shared" si="20"/>
        <v>0</v>
      </c>
      <c r="ADK45" s="8">
        <f t="shared" si="20"/>
        <v>0</v>
      </c>
      <c r="ADL45" s="8">
        <f t="shared" si="20"/>
        <v>0</v>
      </c>
      <c r="ADM45" s="8">
        <f t="shared" si="20"/>
        <v>0</v>
      </c>
      <c r="ADN45" s="8">
        <f t="shared" si="20"/>
        <v>0</v>
      </c>
      <c r="ADO45" s="8">
        <f t="shared" si="20"/>
        <v>0</v>
      </c>
      <c r="ADP45" s="8">
        <f t="shared" si="20"/>
        <v>0</v>
      </c>
      <c r="ADQ45" s="8">
        <f t="shared" si="20"/>
        <v>0</v>
      </c>
      <c r="ADR45" s="8">
        <f t="shared" si="20"/>
        <v>0</v>
      </c>
      <c r="ADS45" s="8">
        <f t="shared" si="20"/>
        <v>0</v>
      </c>
      <c r="ADT45" s="8">
        <f t="shared" si="20"/>
        <v>0</v>
      </c>
      <c r="ADU45" s="8">
        <f t="shared" si="20"/>
        <v>0</v>
      </c>
      <c r="ADV45" s="8">
        <f t="shared" si="20"/>
        <v>0</v>
      </c>
      <c r="ADW45" s="8">
        <f t="shared" si="20"/>
        <v>0</v>
      </c>
      <c r="ADX45" s="8">
        <f t="shared" si="20"/>
        <v>0</v>
      </c>
      <c r="ADY45" s="8">
        <f t="shared" si="20"/>
        <v>0</v>
      </c>
      <c r="ADZ45" s="8">
        <f t="shared" si="20"/>
        <v>0</v>
      </c>
      <c r="AEA45" s="8">
        <f t="shared" si="20"/>
        <v>0</v>
      </c>
      <c r="AEB45" s="8">
        <f t="shared" si="20"/>
        <v>0</v>
      </c>
      <c r="AEC45" s="8">
        <f t="shared" si="20"/>
        <v>0</v>
      </c>
      <c r="AED45" s="8">
        <f t="shared" si="20"/>
        <v>0</v>
      </c>
      <c r="AEE45" s="8">
        <f t="shared" si="20"/>
        <v>0</v>
      </c>
      <c r="AEF45" s="8">
        <f t="shared" si="20"/>
        <v>0</v>
      </c>
      <c r="AEG45" s="8">
        <f t="shared" si="20"/>
        <v>0</v>
      </c>
      <c r="AEH45" s="8">
        <f t="shared" si="20"/>
        <v>0</v>
      </c>
      <c r="AEI45" s="8">
        <f t="shared" si="20"/>
        <v>0</v>
      </c>
      <c r="AEJ45" s="8">
        <f t="shared" si="20"/>
        <v>0</v>
      </c>
      <c r="AEK45" s="8">
        <f t="shared" si="20"/>
        <v>0</v>
      </c>
      <c r="AEL45" s="8">
        <f t="shared" si="20"/>
        <v>0</v>
      </c>
      <c r="AEM45" s="8">
        <f t="shared" si="20"/>
        <v>0</v>
      </c>
      <c r="AEN45" s="8">
        <f t="shared" si="20"/>
        <v>0</v>
      </c>
      <c r="AEO45" s="8">
        <f t="shared" si="20"/>
        <v>0</v>
      </c>
      <c r="AEP45" s="8">
        <f t="shared" si="20"/>
        <v>0</v>
      </c>
      <c r="AEQ45" s="8">
        <f t="shared" si="20"/>
        <v>0</v>
      </c>
      <c r="AER45" s="8">
        <f t="shared" si="20"/>
        <v>0</v>
      </c>
      <c r="AES45" s="8">
        <f t="shared" si="20"/>
        <v>0</v>
      </c>
      <c r="AET45" s="8">
        <f t="shared" si="20"/>
        <v>0</v>
      </c>
      <c r="AEU45" s="8">
        <f t="shared" si="20"/>
        <v>0</v>
      </c>
      <c r="AEV45" s="8">
        <f t="shared" si="20"/>
        <v>0</v>
      </c>
      <c r="AEW45" s="8">
        <f t="shared" si="20"/>
        <v>0</v>
      </c>
      <c r="AEX45" s="8">
        <f t="shared" si="20"/>
        <v>0</v>
      </c>
      <c r="AEY45" s="8">
        <f t="shared" si="20"/>
        <v>0</v>
      </c>
      <c r="AEZ45" s="8">
        <f t="shared" si="20"/>
        <v>0</v>
      </c>
      <c r="AFA45" s="8">
        <f t="shared" ref="AFA45:AHL45" si="21">AFA44*1000/20</f>
        <v>0</v>
      </c>
      <c r="AFB45" s="8">
        <f t="shared" si="21"/>
        <v>0</v>
      </c>
      <c r="AFC45" s="8">
        <f t="shared" si="21"/>
        <v>0</v>
      </c>
      <c r="AFD45" s="8">
        <f t="shared" si="21"/>
        <v>0</v>
      </c>
      <c r="AFE45" s="8">
        <f t="shared" si="21"/>
        <v>0</v>
      </c>
      <c r="AFF45" s="8">
        <f t="shared" si="21"/>
        <v>0</v>
      </c>
      <c r="AFG45" s="8">
        <f t="shared" si="21"/>
        <v>0</v>
      </c>
      <c r="AFH45" s="8">
        <f t="shared" si="21"/>
        <v>0</v>
      </c>
      <c r="AFI45" s="8">
        <f t="shared" si="21"/>
        <v>0</v>
      </c>
      <c r="AFJ45" s="8">
        <f t="shared" si="21"/>
        <v>0</v>
      </c>
      <c r="AFK45" s="8">
        <f t="shared" si="21"/>
        <v>0</v>
      </c>
      <c r="AFL45" s="8">
        <f t="shared" si="21"/>
        <v>0</v>
      </c>
      <c r="AFM45" s="8">
        <f t="shared" si="21"/>
        <v>0</v>
      </c>
      <c r="AFN45" s="8">
        <f t="shared" si="21"/>
        <v>0</v>
      </c>
      <c r="AFO45" s="8">
        <f t="shared" si="21"/>
        <v>0</v>
      </c>
      <c r="AFP45" s="8">
        <f t="shared" si="21"/>
        <v>0</v>
      </c>
      <c r="AFQ45" s="8">
        <f t="shared" si="21"/>
        <v>0</v>
      </c>
      <c r="AFR45" s="8">
        <f t="shared" si="21"/>
        <v>0</v>
      </c>
      <c r="AFS45" s="8">
        <f t="shared" si="21"/>
        <v>0</v>
      </c>
      <c r="AFT45" s="8">
        <f t="shared" si="21"/>
        <v>0</v>
      </c>
      <c r="AFU45" s="8">
        <f t="shared" si="21"/>
        <v>0</v>
      </c>
      <c r="AFV45" s="8">
        <f t="shared" si="21"/>
        <v>0</v>
      </c>
      <c r="AFW45" s="8">
        <f t="shared" si="21"/>
        <v>0</v>
      </c>
      <c r="AFX45" s="8">
        <f t="shared" si="21"/>
        <v>0</v>
      </c>
      <c r="AFY45" s="8">
        <f t="shared" si="21"/>
        <v>0</v>
      </c>
      <c r="AFZ45" s="8">
        <f t="shared" si="21"/>
        <v>0</v>
      </c>
      <c r="AGA45" s="8">
        <f t="shared" si="21"/>
        <v>0</v>
      </c>
      <c r="AGB45" s="8">
        <f t="shared" si="21"/>
        <v>0</v>
      </c>
      <c r="AGC45" s="8">
        <f t="shared" si="21"/>
        <v>0</v>
      </c>
      <c r="AGD45" s="8">
        <f t="shared" si="21"/>
        <v>0</v>
      </c>
      <c r="AGE45" s="8">
        <f t="shared" si="21"/>
        <v>0</v>
      </c>
      <c r="AGF45" s="8">
        <f t="shared" si="21"/>
        <v>0</v>
      </c>
      <c r="AGG45" s="8">
        <f t="shared" si="21"/>
        <v>0</v>
      </c>
      <c r="AGH45" s="8">
        <f t="shared" si="21"/>
        <v>0</v>
      </c>
      <c r="AGI45" s="8">
        <f t="shared" si="21"/>
        <v>0</v>
      </c>
      <c r="AGJ45" s="8">
        <f t="shared" si="21"/>
        <v>0</v>
      </c>
      <c r="AGK45" s="8">
        <f t="shared" si="21"/>
        <v>0</v>
      </c>
      <c r="AGL45" s="8">
        <f t="shared" si="21"/>
        <v>0</v>
      </c>
      <c r="AGM45" s="8">
        <f t="shared" si="21"/>
        <v>0</v>
      </c>
      <c r="AGN45" s="8">
        <f t="shared" si="21"/>
        <v>0</v>
      </c>
      <c r="AGO45" s="8">
        <f t="shared" si="21"/>
        <v>0</v>
      </c>
      <c r="AGP45" s="8">
        <f t="shared" si="21"/>
        <v>0</v>
      </c>
      <c r="AGQ45" s="8">
        <f t="shared" si="21"/>
        <v>0</v>
      </c>
      <c r="AGR45" s="8">
        <f t="shared" si="21"/>
        <v>0</v>
      </c>
      <c r="AGS45" s="8">
        <f t="shared" si="21"/>
        <v>0</v>
      </c>
      <c r="AGT45" s="8">
        <f t="shared" si="21"/>
        <v>0</v>
      </c>
      <c r="AGU45" s="8">
        <f t="shared" si="21"/>
        <v>0</v>
      </c>
      <c r="AGV45" s="8">
        <f t="shared" si="21"/>
        <v>0</v>
      </c>
      <c r="AGW45" s="8">
        <f t="shared" si="21"/>
        <v>0</v>
      </c>
      <c r="AGX45" s="8">
        <f t="shared" si="21"/>
        <v>0</v>
      </c>
      <c r="AGY45" s="8">
        <f t="shared" si="21"/>
        <v>0</v>
      </c>
      <c r="AGZ45" s="8">
        <f t="shared" si="21"/>
        <v>0</v>
      </c>
      <c r="AHA45" s="8">
        <f t="shared" si="21"/>
        <v>0</v>
      </c>
      <c r="AHB45" s="8">
        <f t="shared" si="21"/>
        <v>0</v>
      </c>
      <c r="AHC45" s="8">
        <f t="shared" si="21"/>
        <v>0</v>
      </c>
      <c r="AHD45" s="8">
        <f t="shared" si="21"/>
        <v>0</v>
      </c>
      <c r="AHE45" s="8">
        <f t="shared" si="21"/>
        <v>0</v>
      </c>
      <c r="AHF45" s="8">
        <f t="shared" si="21"/>
        <v>0</v>
      </c>
      <c r="AHG45" s="8">
        <f t="shared" si="21"/>
        <v>0</v>
      </c>
      <c r="AHH45" s="8">
        <f t="shared" si="21"/>
        <v>0</v>
      </c>
      <c r="AHI45" s="8">
        <f t="shared" si="21"/>
        <v>0</v>
      </c>
      <c r="AHJ45" s="8">
        <f t="shared" si="21"/>
        <v>0</v>
      </c>
      <c r="AHK45" s="8">
        <f t="shared" si="21"/>
        <v>0</v>
      </c>
      <c r="AHL45" s="8">
        <f t="shared" si="21"/>
        <v>0</v>
      </c>
      <c r="AHM45" s="8">
        <f t="shared" ref="AHM45:AJX45" si="22">AHM44*1000/20</f>
        <v>0</v>
      </c>
      <c r="AHN45" s="8">
        <f t="shared" si="22"/>
        <v>0</v>
      </c>
      <c r="AHO45" s="8">
        <f t="shared" si="22"/>
        <v>0</v>
      </c>
      <c r="AHP45" s="8">
        <f t="shared" si="22"/>
        <v>0</v>
      </c>
      <c r="AHQ45" s="8">
        <f t="shared" si="22"/>
        <v>0</v>
      </c>
      <c r="AHR45" s="8">
        <f t="shared" si="22"/>
        <v>0</v>
      </c>
      <c r="AHS45" s="8">
        <f t="shared" si="22"/>
        <v>0</v>
      </c>
      <c r="AHT45" s="8">
        <f t="shared" si="22"/>
        <v>0</v>
      </c>
      <c r="AHU45" s="8">
        <f t="shared" si="22"/>
        <v>0</v>
      </c>
      <c r="AHV45" s="8">
        <f t="shared" si="22"/>
        <v>0</v>
      </c>
      <c r="AHW45" s="8">
        <f t="shared" si="22"/>
        <v>0</v>
      </c>
      <c r="AHX45" s="8">
        <f t="shared" si="22"/>
        <v>0</v>
      </c>
      <c r="AHY45" s="8">
        <f t="shared" si="22"/>
        <v>0</v>
      </c>
      <c r="AHZ45" s="8">
        <f t="shared" si="22"/>
        <v>0</v>
      </c>
      <c r="AIA45" s="8">
        <f t="shared" si="22"/>
        <v>0</v>
      </c>
      <c r="AIB45" s="8">
        <f t="shared" si="22"/>
        <v>0</v>
      </c>
      <c r="AIC45" s="8">
        <f t="shared" si="22"/>
        <v>0</v>
      </c>
      <c r="AID45" s="8">
        <f t="shared" si="22"/>
        <v>0</v>
      </c>
      <c r="AIE45" s="8">
        <f t="shared" si="22"/>
        <v>0</v>
      </c>
      <c r="AIF45" s="8">
        <f t="shared" si="22"/>
        <v>0</v>
      </c>
      <c r="AIG45" s="8">
        <f t="shared" si="22"/>
        <v>0</v>
      </c>
      <c r="AIH45" s="8">
        <f t="shared" si="22"/>
        <v>0</v>
      </c>
      <c r="AII45" s="8">
        <f t="shared" si="22"/>
        <v>0</v>
      </c>
      <c r="AIJ45" s="8">
        <f t="shared" si="22"/>
        <v>0</v>
      </c>
      <c r="AIK45" s="8">
        <f t="shared" si="22"/>
        <v>0</v>
      </c>
      <c r="AIL45" s="8">
        <f t="shared" si="22"/>
        <v>0</v>
      </c>
      <c r="AIM45" s="8">
        <f t="shared" si="22"/>
        <v>0</v>
      </c>
      <c r="AIN45" s="8">
        <f t="shared" si="22"/>
        <v>0</v>
      </c>
      <c r="AIO45" s="8">
        <f t="shared" si="22"/>
        <v>0</v>
      </c>
      <c r="AIP45" s="8">
        <f t="shared" si="22"/>
        <v>0</v>
      </c>
      <c r="AIQ45" s="8">
        <f t="shared" si="22"/>
        <v>0</v>
      </c>
      <c r="AIR45" s="8">
        <f t="shared" si="22"/>
        <v>0</v>
      </c>
      <c r="AIS45" s="8">
        <f t="shared" si="22"/>
        <v>0</v>
      </c>
      <c r="AIT45" s="8">
        <f t="shared" si="22"/>
        <v>0</v>
      </c>
      <c r="AIU45" s="8">
        <f t="shared" si="22"/>
        <v>0</v>
      </c>
      <c r="AIV45" s="8">
        <f t="shared" si="22"/>
        <v>0</v>
      </c>
      <c r="AIW45" s="8">
        <f t="shared" si="22"/>
        <v>0</v>
      </c>
      <c r="AIX45" s="8">
        <f t="shared" si="22"/>
        <v>0</v>
      </c>
      <c r="AIY45" s="8">
        <f t="shared" si="22"/>
        <v>0</v>
      </c>
      <c r="AIZ45" s="8">
        <f t="shared" si="22"/>
        <v>0</v>
      </c>
      <c r="AJA45" s="8">
        <f t="shared" si="22"/>
        <v>0</v>
      </c>
      <c r="AJB45" s="8">
        <f t="shared" si="22"/>
        <v>0</v>
      </c>
      <c r="AJC45" s="8">
        <f t="shared" si="22"/>
        <v>0</v>
      </c>
      <c r="AJD45" s="8">
        <f t="shared" si="22"/>
        <v>0</v>
      </c>
      <c r="AJE45" s="8">
        <f t="shared" si="22"/>
        <v>0</v>
      </c>
      <c r="AJF45" s="8">
        <f t="shared" si="22"/>
        <v>0</v>
      </c>
      <c r="AJG45" s="8">
        <f t="shared" si="22"/>
        <v>0</v>
      </c>
      <c r="AJH45" s="8">
        <f t="shared" si="22"/>
        <v>0</v>
      </c>
      <c r="AJI45" s="8">
        <f t="shared" si="22"/>
        <v>0</v>
      </c>
      <c r="AJJ45" s="8">
        <f t="shared" si="22"/>
        <v>0</v>
      </c>
      <c r="AJK45" s="8">
        <f t="shared" si="22"/>
        <v>0</v>
      </c>
      <c r="AJL45" s="8">
        <f t="shared" si="22"/>
        <v>0</v>
      </c>
      <c r="AJM45" s="8">
        <f t="shared" si="22"/>
        <v>0</v>
      </c>
      <c r="AJN45" s="8">
        <f t="shared" si="22"/>
        <v>0</v>
      </c>
      <c r="AJO45" s="8">
        <f t="shared" si="22"/>
        <v>0</v>
      </c>
      <c r="AJP45" s="8">
        <f t="shared" si="22"/>
        <v>0</v>
      </c>
      <c r="AJQ45" s="8">
        <f t="shared" si="22"/>
        <v>0</v>
      </c>
      <c r="AJR45" s="8">
        <f t="shared" si="22"/>
        <v>0</v>
      </c>
      <c r="AJS45" s="8">
        <f t="shared" si="22"/>
        <v>0</v>
      </c>
      <c r="AJT45" s="8">
        <f t="shared" si="22"/>
        <v>0</v>
      </c>
      <c r="AJU45" s="8">
        <f t="shared" si="22"/>
        <v>0</v>
      </c>
      <c r="AJV45" s="8">
        <f t="shared" si="22"/>
        <v>0</v>
      </c>
      <c r="AJW45" s="8">
        <f t="shared" si="22"/>
        <v>0</v>
      </c>
      <c r="AJX45" s="8">
        <f t="shared" si="22"/>
        <v>0</v>
      </c>
      <c r="AJY45" s="8">
        <f t="shared" ref="AJY45:AMJ45" si="23">AJY44*1000/20</f>
        <v>0</v>
      </c>
      <c r="AJZ45" s="8">
        <f t="shared" si="23"/>
        <v>0</v>
      </c>
      <c r="AKA45" s="8">
        <f t="shared" si="23"/>
        <v>0</v>
      </c>
      <c r="AKB45" s="8">
        <f t="shared" si="23"/>
        <v>0</v>
      </c>
      <c r="AKC45" s="8">
        <f t="shared" si="23"/>
        <v>0</v>
      </c>
      <c r="AKD45" s="8">
        <f t="shared" si="23"/>
        <v>0</v>
      </c>
      <c r="AKE45" s="8">
        <f t="shared" si="23"/>
        <v>0</v>
      </c>
      <c r="AKF45" s="8">
        <f t="shared" si="23"/>
        <v>0</v>
      </c>
      <c r="AKG45" s="8">
        <f t="shared" si="23"/>
        <v>0</v>
      </c>
      <c r="AKH45" s="8">
        <f t="shared" si="23"/>
        <v>0</v>
      </c>
      <c r="AKI45" s="8">
        <f t="shared" si="23"/>
        <v>0</v>
      </c>
      <c r="AKJ45" s="8">
        <f t="shared" si="23"/>
        <v>0</v>
      </c>
      <c r="AKK45" s="8">
        <f t="shared" si="23"/>
        <v>0</v>
      </c>
      <c r="AKL45" s="8">
        <f t="shared" si="23"/>
        <v>0</v>
      </c>
      <c r="AKM45" s="8">
        <f t="shared" si="23"/>
        <v>0</v>
      </c>
      <c r="AKN45" s="8">
        <f t="shared" si="23"/>
        <v>0</v>
      </c>
      <c r="AKO45" s="8">
        <f t="shared" si="23"/>
        <v>0</v>
      </c>
      <c r="AKP45" s="8">
        <f t="shared" si="23"/>
        <v>0</v>
      </c>
      <c r="AKQ45" s="8">
        <f t="shared" si="23"/>
        <v>0</v>
      </c>
      <c r="AKR45" s="8">
        <f t="shared" si="23"/>
        <v>0</v>
      </c>
      <c r="AKS45" s="8">
        <f t="shared" si="23"/>
        <v>0</v>
      </c>
      <c r="AKT45" s="8">
        <f t="shared" si="23"/>
        <v>0</v>
      </c>
      <c r="AKU45" s="8">
        <f t="shared" si="23"/>
        <v>0</v>
      </c>
      <c r="AKV45" s="8">
        <f t="shared" si="23"/>
        <v>0</v>
      </c>
      <c r="AKW45" s="8">
        <f t="shared" si="23"/>
        <v>0</v>
      </c>
      <c r="AKX45" s="8">
        <f t="shared" si="23"/>
        <v>0</v>
      </c>
      <c r="AKY45" s="8">
        <f t="shared" si="23"/>
        <v>0</v>
      </c>
      <c r="AKZ45" s="8">
        <f t="shared" si="23"/>
        <v>0</v>
      </c>
      <c r="ALA45" s="8">
        <f t="shared" si="23"/>
        <v>0</v>
      </c>
      <c r="ALB45" s="8">
        <f t="shared" si="23"/>
        <v>0</v>
      </c>
      <c r="ALC45" s="8">
        <f t="shared" si="23"/>
        <v>0</v>
      </c>
      <c r="ALD45" s="8">
        <f t="shared" si="23"/>
        <v>0</v>
      </c>
      <c r="ALE45" s="8">
        <f t="shared" si="23"/>
        <v>0</v>
      </c>
      <c r="ALF45" s="8">
        <f t="shared" si="23"/>
        <v>0</v>
      </c>
      <c r="ALG45" s="8">
        <f t="shared" si="23"/>
        <v>0</v>
      </c>
      <c r="ALH45" s="8">
        <f t="shared" si="23"/>
        <v>0</v>
      </c>
      <c r="ALI45" s="8">
        <f t="shared" si="23"/>
        <v>0</v>
      </c>
      <c r="ALJ45" s="8">
        <f t="shared" si="23"/>
        <v>0</v>
      </c>
      <c r="ALK45" s="8">
        <f t="shared" si="23"/>
        <v>0</v>
      </c>
      <c r="ALL45" s="8">
        <f t="shared" si="23"/>
        <v>0</v>
      </c>
      <c r="ALM45" s="8">
        <f t="shared" si="23"/>
        <v>0</v>
      </c>
      <c r="ALN45" s="8">
        <f t="shared" si="23"/>
        <v>0</v>
      </c>
      <c r="ALO45" s="8">
        <f t="shared" si="23"/>
        <v>0</v>
      </c>
      <c r="ALP45" s="8">
        <f t="shared" si="23"/>
        <v>0</v>
      </c>
      <c r="ALQ45" s="8">
        <f t="shared" si="23"/>
        <v>0</v>
      </c>
      <c r="ALR45" s="8">
        <f t="shared" si="23"/>
        <v>0</v>
      </c>
      <c r="ALS45" s="8">
        <f t="shared" si="23"/>
        <v>0</v>
      </c>
      <c r="ALT45" s="8">
        <f t="shared" si="23"/>
        <v>0</v>
      </c>
      <c r="ALU45" s="8">
        <f t="shared" si="23"/>
        <v>0</v>
      </c>
      <c r="ALV45" s="8">
        <f t="shared" si="23"/>
        <v>0</v>
      </c>
      <c r="ALW45" s="8">
        <f t="shared" si="23"/>
        <v>0</v>
      </c>
      <c r="ALX45" s="8">
        <f t="shared" si="23"/>
        <v>0</v>
      </c>
      <c r="ALY45" s="8">
        <f t="shared" si="23"/>
        <v>0</v>
      </c>
      <c r="ALZ45" s="8">
        <f t="shared" si="23"/>
        <v>0</v>
      </c>
      <c r="AMA45" s="8">
        <f t="shared" si="23"/>
        <v>0</v>
      </c>
      <c r="AMB45" s="8">
        <f t="shared" si="23"/>
        <v>0</v>
      </c>
      <c r="AMC45" s="8">
        <f t="shared" si="23"/>
        <v>0</v>
      </c>
      <c r="AMD45" s="8">
        <f t="shared" si="23"/>
        <v>0</v>
      </c>
      <c r="AME45" s="8">
        <f t="shared" si="23"/>
        <v>0</v>
      </c>
      <c r="AMF45" s="8">
        <f t="shared" si="23"/>
        <v>0</v>
      </c>
      <c r="AMG45" s="8">
        <f t="shared" si="23"/>
        <v>0</v>
      </c>
      <c r="AMH45" s="8">
        <f t="shared" si="23"/>
        <v>0</v>
      </c>
      <c r="AMI45" s="8">
        <f t="shared" si="23"/>
        <v>0</v>
      </c>
      <c r="AMJ45" s="8">
        <f t="shared" si="23"/>
        <v>0</v>
      </c>
      <c r="AMK45" s="8">
        <f t="shared" ref="AMK45:AOV45" si="24">AMK44*1000/20</f>
        <v>0</v>
      </c>
      <c r="AML45" s="8">
        <f t="shared" si="24"/>
        <v>0</v>
      </c>
      <c r="AMM45" s="8">
        <f t="shared" si="24"/>
        <v>0</v>
      </c>
      <c r="AMN45" s="8">
        <f t="shared" si="24"/>
        <v>0</v>
      </c>
      <c r="AMO45" s="8">
        <f t="shared" si="24"/>
        <v>0</v>
      </c>
      <c r="AMP45" s="8">
        <f t="shared" si="24"/>
        <v>0</v>
      </c>
      <c r="AMQ45" s="8">
        <f t="shared" si="24"/>
        <v>0</v>
      </c>
      <c r="AMR45" s="8">
        <f t="shared" si="24"/>
        <v>0</v>
      </c>
      <c r="AMS45" s="8">
        <f t="shared" si="24"/>
        <v>0</v>
      </c>
      <c r="AMT45" s="8">
        <f t="shared" si="24"/>
        <v>0</v>
      </c>
      <c r="AMU45" s="8">
        <f t="shared" si="24"/>
        <v>0</v>
      </c>
      <c r="AMV45" s="8">
        <f t="shared" si="24"/>
        <v>0</v>
      </c>
      <c r="AMW45" s="8">
        <f t="shared" si="24"/>
        <v>0</v>
      </c>
      <c r="AMX45" s="8">
        <f t="shared" si="24"/>
        <v>0</v>
      </c>
      <c r="AMY45" s="8">
        <f t="shared" si="24"/>
        <v>0</v>
      </c>
      <c r="AMZ45" s="8">
        <f t="shared" si="24"/>
        <v>0</v>
      </c>
      <c r="ANA45" s="8">
        <f t="shared" si="24"/>
        <v>0</v>
      </c>
      <c r="ANB45" s="8">
        <f t="shared" si="24"/>
        <v>0</v>
      </c>
      <c r="ANC45" s="8">
        <f t="shared" si="24"/>
        <v>0</v>
      </c>
      <c r="AND45" s="8">
        <f t="shared" si="24"/>
        <v>0</v>
      </c>
      <c r="ANE45" s="8">
        <f t="shared" si="24"/>
        <v>0</v>
      </c>
      <c r="ANF45" s="8">
        <f t="shared" si="24"/>
        <v>0</v>
      </c>
      <c r="ANG45" s="8">
        <f t="shared" si="24"/>
        <v>0</v>
      </c>
      <c r="ANH45" s="8">
        <f t="shared" si="24"/>
        <v>0</v>
      </c>
      <c r="ANI45" s="8">
        <f t="shared" si="24"/>
        <v>0</v>
      </c>
      <c r="ANJ45" s="8">
        <f t="shared" si="24"/>
        <v>0</v>
      </c>
      <c r="ANK45" s="8">
        <f t="shared" si="24"/>
        <v>0</v>
      </c>
      <c r="ANL45" s="8">
        <f t="shared" si="24"/>
        <v>0</v>
      </c>
      <c r="ANM45" s="8">
        <f t="shared" si="24"/>
        <v>0</v>
      </c>
      <c r="ANN45" s="8">
        <f t="shared" si="24"/>
        <v>0</v>
      </c>
      <c r="ANO45" s="8">
        <f t="shared" si="24"/>
        <v>0</v>
      </c>
      <c r="ANP45" s="8">
        <f t="shared" si="24"/>
        <v>0</v>
      </c>
      <c r="ANQ45" s="8">
        <f t="shared" si="24"/>
        <v>0</v>
      </c>
      <c r="ANR45" s="8">
        <f t="shared" si="24"/>
        <v>0</v>
      </c>
      <c r="ANS45" s="8">
        <f t="shared" si="24"/>
        <v>0</v>
      </c>
      <c r="ANT45" s="8">
        <f t="shared" si="24"/>
        <v>0</v>
      </c>
      <c r="ANU45" s="8">
        <f t="shared" si="24"/>
        <v>0</v>
      </c>
      <c r="ANV45" s="8">
        <f t="shared" si="24"/>
        <v>0</v>
      </c>
      <c r="ANW45" s="8">
        <f t="shared" si="24"/>
        <v>0</v>
      </c>
      <c r="ANX45" s="8">
        <f t="shared" si="24"/>
        <v>0</v>
      </c>
      <c r="ANY45" s="8">
        <f t="shared" si="24"/>
        <v>0</v>
      </c>
      <c r="ANZ45" s="8">
        <f t="shared" si="24"/>
        <v>0</v>
      </c>
      <c r="AOA45" s="8">
        <f t="shared" si="24"/>
        <v>0</v>
      </c>
      <c r="AOB45" s="8">
        <f t="shared" si="24"/>
        <v>0</v>
      </c>
      <c r="AOC45" s="8">
        <f t="shared" si="24"/>
        <v>0</v>
      </c>
      <c r="AOD45" s="8">
        <f t="shared" si="24"/>
        <v>0</v>
      </c>
      <c r="AOE45" s="8">
        <f t="shared" si="24"/>
        <v>0</v>
      </c>
      <c r="AOF45" s="8">
        <f t="shared" si="24"/>
        <v>0</v>
      </c>
      <c r="AOG45" s="8">
        <f t="shared" si="24"/>
        <v>0</v>
      </c>
      <c r="AOH45" s="8">
        <f t="shared" si="24"/>
        <v>0</v>
      </c>
      <c r="AOI45" s="8">
        <f t="shared" si="24"/>
        <v>0</v>
      </c>
      <c r="AOJ45" s="8">
        <f t="shared" si="24"/>
        <v>0</v>
      </c>
      <c r="AOK45" s="8">
        <f t="shared" si="24"/>
        <v>0</v>
      </c>
      <c r="AOL45" s="8">
        <f t="shared" si="24"/>
        <v>0</v>
      </c>
      <c r="AOM45" s="8">
        <f t="shared" si="24"/>
        <v>0</v>
      </c>
      <c r="AON45" s="8">
        <f t="shared" si="24"/>
        <v>0</v>
      </c>
      <c r="AOO45" s="8">
        <f t="shared" si="24"/>
        <v>0</v>
      </c>
      <c r="AOP45" s="8">
        <f t="shared" si="24"/>
        <v>0</v>
      </c>
      <c r="AOQ45" s="8">
        <f t="shared" si="24"/>
        <v>0</v>
      </c>
      <c r="AOR45" s="8">
        <f t="shared" si="24"/>
        <v>0</v>
      </c>
      <c r="AOS45" s="8">
        <f t="shared" si="24"/>
        <v>0</v>
      </c>
      <c r="AOT45" s="8">
        <f t="shared" si="24"/>
        <v>0</v>
      </c>
      <c r="AOU45" s="8">
        <f t="shared" si="24"/>
        <v>0</v>
      </c>
      <c r="AOV45" s="8">
        <f t="shared" si="24"/>
        <v>0</v>
      </c>
      <c r="AOW45" s="8">
        <f t="shared" ref="AOW45:ARH45" si="25">AOW44*1000/20</f>
        <v>0</v>
      </c>
      <c r="AOX45" s="8">
        <f t="shared" si="25"/>
        <v>0</v>
      </c>
      <c r="AOY45" s="8">
        <f t="shared" si="25"/>
        <v>0</v>
      </c>
      <c r="AOZ45" s="8">
        <f t="shared" si="25"/>
        <v>0</v>
      </c>
      <c r="APA45" s="8">
        <f t="shared" si="25"/>
        <v>0</v>
      </c>
      <c r="APB45" s="8">
        <f t="shared" si="25"/>
        <v>0</v>
      </c>
      <c r="APC45" s="8">
        <f t="shared" si="25"/>
        <v>0</v>
      </c>
      <c r="APD45" s="8">
        <f t="shared" si="25"/>
        <v>0</v>
      </c>
      <c r="APE45" s="8">
        <f t="shared" si="25"/>
        <v>0</v>
      </c>
      <c r="APF45" s="8">
        <f t="shared" si="25"/>
        <v>0</v>
      </c>
      <c r="APG45" s="8">
        <f t="shared" si="25"/>
        <v>0</v>
      </c>
      <c r="APH45" s="8">
        <f t="shared" si="25"/>
        <v>0</v>
      </c>
      <c r="API45" s="8">
        <f t="shared" si="25"/>
        <v>0</v>
      </c>
      <c r="APJ45" s="8">
        <f t="shared" si="25"/>
        <v>0</v>
      </c>
      <c r="APK45" s="8">
        <f t="shared" si="25"/>
        <v>0</v>
      </c>
      <c r="APL45" s="8">
        <f t="shared" si="25"/>
        <v>0</v>
      </c>
      <c r="APM45" s="8">
        <f t="shared" si="25"/>
        <v>0</v>
      </c>
      <c r="APN45" s="8">
        <f t="shared" si="25"/>
        <v>0</v>
      </c>
      <c r="APO45" s="8">
        <f t="shared" si="25"/>
        <v>0</v>
      </c>
      <c r="APP45" s="8">
        <f t="shared" si="25"/>
        <v>0</v>
      </c>
      <c r="APQ45" s="8">
        <f t="shared" si="25"/>
        <v>0</v>
      </c>
      <c r="APR45" s="8">
        <f t="shared" si="25"/>
        <v>0</v>
      </c>
      <c r="APS45" s="8">
        <f t="shared" si="25"/>
        <v>0</v>
      </c>
      <c r="APT45" s="8">
        <f t="shared" si="25"/>
        <v>0</v>
      </c>
      <c r="APU45" s="8">
        <f t="shared" si="25"/>
        <v>0</v>
      </c>
      <c r="APV45" s="8">
        <f t="shared" si="25"/>
        <v>0</v>
      </c>
      <c r="APW45" s="8">
        <f t="shared" si="25"/>
        <v>0</v>
      </c>
      <c r="APX45" s="8">
        <f t="shared" si="25"/>
        <v>0</v>
      </c>
      <c r="APY45" s="8">
        <f t="shared" si="25"/>
        <v>0</v>
      </c>
      <c r="APZ45" s="8">
        <f t="shared" si="25"/>
        <v>0</v>
      </c>
      <c r="AQA45" s="8">
        <f t="shared" si="25"/>
        <v>0</v>
      </c>
      <c r="AQB45" s="8">
        <f t="shared" si="25"/>
        <v>0</v>
      </c>
      <c r="AQC45" s="8">
        <f t="shared" si="25"/>
        <v>0</v>
      </c>
      <c r="AQD45" s="8">
        <f t="shared" si="25"/>
        <v>0</v>
      </c>
      <c r="AQE45" s="8">
        <f t="shared" si="25"/>
        <v>0</v>
      </c>
      <c r="AQF45" s="8">
        <f t="shared" si="25"/>
        <v>0</v>
      </c>
      <c r="AQG45" s="8">
        <f t="shared" si="25"/>
        <v>0</v>
      </c>
      <c r="AQH45" s="8">
        <f t="shared" si="25"/>
        <v>0</v>
      </c>
      <c r="AQI45" s="8">
        <f t="shared" si="25"/>
        <v>0</v>
      </c>
      <c r="AQJ45" s="8">
        <f t="shared" si="25"/>
        <v>0</v>
      </c>
      <c r="AQK45" s="8">
        <f t="shared" si="25"/>
        <v>0</v>
      </c>
      <c r="AQL45" s="8">
        <f t="shared" si="25"/>
        <v>0</v>
      </c>
      <c r="AQM45" s="8">
        <f t="shared" si="25"/>
        <v>0</v>
      </c>
      <c r="AQN45" s="8">
        <f t="shared" si="25"/>
        <v>0</v>
      </c>
      <c r="AQO45" s="8">
        <f t="shared" si="25"/>
        <v>0</v>
      </c>
      <c r="AQP45" s="8">
        <f t="shared" si="25"/>
        <v>0</v>
      </c>
      <c r="AQQ45" s="8">
        <f t="shared" si="25"/>
        <v>0</v>
      </c>
      <c r="AQR45" s="8">
        <f t="shared" si="25"/>
        <v>0</v>
      </c>
      <c r="AQS45" s="8">
        <f t="shared" si="25"/>
        <v>0</v>
      </c>
      <c r="AQT45" s="8">
        <f t="shared" si="25"/>
        <v>0</v>
      </c>
      <c r="AQU45" s="8">
        <f t="shared" si="25"/>
        <v>0</v>
      </c>
      <c r="AQV45" s="8">
        <f t="shared" si="25"/>
        <v>0</v>
      </c>
      <c r="AQW45" s="8">
        <f t="shared" si="25"/>
        <v>0</v>
      </c>
      <c r="AQX45" s="8">
        <f t="shared" si="25"/>
        <v>0</v>
      </c>
      <c r="AQY45" s="8">
        <f t="shared" si="25"/>
        <v>0</v>
      </c>
      <c r="AQZ45" s="8">
        <f t="shared" si="25"/>
        <v>0</v>
      </c>
      <c r="ARA45" s="8">
        <f t="shared" si="25"/>
        <v>0</v>
      </c>
      <c r="ARB45" s="8">
        <f t="shared" si="25"/>
        <v>0</v>
      </c>
      <c r="ARC45" s="8">
        <f t="shared" si="25"/>
        <v>0</v>
      </c>
      <c r="ARD45" s="8">
        <f t="shared" si="25"/>
        <v>0</v>
      </c>
      <c r="ARE45" s="8">
        <f t="shared" si="25"/>
        <v>0</v>
      </c>
      <c r="ARF45" s="8">
        <f t="shared" si="25"/>
        <v>0</v>
      </c>
      <c r="ARG45" s="8">
        <f t="shared" si="25"/>
        <v>0</v>
      </c>
      <c r="ARH45" s="8">
        <f t="shared" si="25"/>
        <v>0</v>
      </c>
      <c r="ARI45" s="8">
        <f t="shared" ref="ARI45:ATT45" si="26">ARI44*1000/20</f>
        <v>0</v>
      </c>
      <c r="ARJ45" s="8">
        <f t="shared" si="26"/>
        <v>0</v>
      </c>
      <c r="ARK45" s="8">
        <f t="shared" si="26"/>
        <v>0</v>
      </c>
      <c r="ARL45" s="8">
        <f t="shared" si="26"/>
        <v>0</v>
      </c>
      <c r="ARM45" s="8">
        <f t="shared" si="26"/>
        <v>0</v>
      </c>
      <c r="ARN45" s="8">
        <f t="shared" si="26"/>
        <v>0</v>
      </c>
      <c r="ARO45" s="8">
        <f t="shared" si="26"/>
        <v>0</v>
      </c>
      <c r="ARP45" s="8">
        <f t="shared" si="26"/>
        <v>0</v>
      </c>
      <c r="ARQ45" s="8">
        <f t="shared" si="26"/>
        <v>0</v>
      </c>
      <c r="ARR45" s="8">
        <f t="shared" si="26"/>
        <v>0</v>
      </c>
      <c r="ARS45" s="8">
        <f t="shared" si="26"/>
        <v>0</v>
      </c>
      <c r="ART45" s="8">
        <f t="shared" si="26"/>
        <v>0</v>
      </c>
      <c r="ARU45" s="8">
        <f t="shared" si="26"/>
        <v>0</v>
      </c>
      <c r="ARV45" s="8">
        <f t="shared" si="26"/>
        <v>0</v>
      </c>
      <c r="ARW45" s="8">
        <f t="shared" si="26"/>
        <v>0</v>
      </c>
      <c r="ARX45" s="8">
        <f t="shared" si="26"/>
        <v>0</v>
      </c>
      <c r="ARY45" s="8">
        <f t="shared" si="26"/>
        <v>0</v>
      </c>
      <c r="ARZ45" s="8">
        <f t="shared" si="26"/>
        <v>0</v>
      </c>
      <c r="ASA45" s="8">
        <f t="shared" si="26"/>
        <v>0</v>
      </c>
      <c r="ASB45" s="8">
        <f t="shared" si="26"/>
        <v>0</v>
      </c>
      <c r="ASC45" s="8">
        <f t="shared" si="26"/>
        <v>0</v>
      </c>
      <c r="ASD45" s="8">
        <f t="shared" si="26"/>
        <v>0</v>
      </c>
      <c r="ASE45" s="8">
        <f t="shared" si="26"/>
        <v>0</v>
      </c>
      <c r="ASF45" s="8">
        <f t="shared" si="26"/>
        <v>0</v>
      </c>
      <c r="ASG45" s="8">
        <f t="shared" si="26"/>
        <v>0</v>
      </c>
      <c r="ASH45" s="8">
        <f t="shared" si="26"/>
        <v>0</v>
      </c>
      <c r="ASI45" s="8">
        <f t="shared" si="26"/>
        <v>0</v>
      </c>
      <c r="ASJ45" s="8">
        <f t="shared" si="26"/>
        <v>0</v>
      </c>
      <c r="ASK45" s="8">
        <f t="shared" si="26"/>
        <v>0</v>
      </c>
      <c r="ASL45" s="8">
        <f t="shared" si="26"/>
        <v>0</v>
      </c>
      <c r="ASM45" s="8">
        <f t="shared" si="26"/>
        <v>0</v>
      </c>
      <c r="ASN45" s="8">
        <f t="shared" si="26"/>
        <v>0</v>
      </c>
      <c r="ASO45" s="8">
        <f t="shared" si="26"/>
        <v>0</v>
      </c>
      <c r="ASP45" s="8">
        <f t="shared" si="26"/>
        <v>0</v>
      </c>
      <c r="ASQ45" s="8">
        <f t="shared" si="26"/>
        <v>0</v>
      </c>
      <c r="ASR45" s="8">
        <f t="shared" si="26"/>
        <v>0</v>
      </c>
      <c r="ASS45" s="8">
        <f t="shared" si="26"/>
        <v>0</v>
      </c>
      <c r="AST45" s="8">
        <f t="shared" si="26"/>
        <v>0</v>
      </c>
      <c r="ASU45" s="8">
        <f t="shared" si="26"/>
        <v>0</v>
      </c>
      <c r="ASV45" s="8">
        <f t="shared" si="26"/>
        <v>0</v>
      </c>
      <c r="ASW45" s="8">
        <f t="shared" si="26"/>
        <v>0</v>
      </c>
      <c r="ASX45" s="8">
        <f t="shared" si="26"/>
        <v>0</v>
      </c>
      <c r="ASY45" s="8">
        <f t="shared" si="26"/>
        <v>0</v>
      </c>
      <c r="ASZ45" s="8">
        <f t="shared" si="26"/>
        <v>0</v>
      </c>
      <c r="ATA45" s="8">
        <f t="shared" si="26"/>
        <v>0</v>
      </c>
      <c r="ATB45" s="8">
        <f t="shared" si="26"/>
        <v>0</v>
      </c>
      <c r="ATC45" s="8">
        <f t="shared" si="26"/>
        <v>0</v>
      </c>
      <c r="ATD45" s="8">
        <f t="shared" si="26"/>
        <v>0</v>
      </c>
      <c r="ATE45" s="8">
        <f t="shared" si="26"/>
        <v>0</v>
      </c>
      <c r="ATF45" s="8">
        <f t="shared" si="26"/>
        <v>0</v>
      </c>
      <c r="ATG45" s="8">
        <f t="shared" si="26"/>
        <v>0</v>
      </c>
      <c r="ATH45" s="8">
        <f t="shared" si="26"/>
        <v>0</v>
      </c>
      <c r="ATI45" s="8">
        <f t="shared" si="26"/>
        <v>0</v>
      </c>
      <c r="ATJ45" s="8">
        <f t="shared" si="26"/>
        <v>0</v>
      </c>
      <c r="ATK45" s="8">
        <f t="shared" si="26"/>
        <v>0</v>
      </c>
      <c r="ATL45" s="8">
        <f t="shared" si="26"/>
        <v>0</v>
      </c>
      <c r="ATM45" s="8">
        <f t="shared" si="26"/>
        <v>0</v>
      </c>
      <c r="ATN45" s="8">
        <f t="shared" si="26"/>
        <v>0</v>
      </c>
      <c r="ATO45" s="8">
        <f t="shared" si="26"/>
        <v>0</v>
      </c>
      <c r="ATP45" s="8">
        <f t="shared" si="26"/>
        <v>0</v>
      </c>
      <c r="ATQ45" s="8">
        <f t="shared" si="26"/>
        <v>0</v>
      </c>
      <c r="ATR45" s="8">
        <f t="shared" si="26"/>
        <v>0</v>
      </c>
      <c r="ATS45" s="8">
        <f t="shared" si="26"/>
        <v>0</v>
      </c>
      <c r="ATT45" s="8">
        <f t="shared" si="26"/>
        <v>0</v>
      </c>
      <c r="ATU45" s="8">
        <f t="shared" ref="ATU45:AWF45" si="27">ATU44*1000/20</f>
        <v>0</v>
      </c>
      <c r="ATV45" s="8">
        <f t="shared" si="27"/>
        <v>0</v>
      </c>
      <c r="ATW45" s="8">
        <f t="shared" si="27"/>
        <v>0</v>
      </c>
      <c r="ATX45" s="8">
        <f t="shared" si="27"/>
        <v>0</v>
      </c>
      <c r="ATY45" s="8">
        <f t="shared" si="27"/>
        <v>0</v>
      </c>
      <c r="ATZ45" s="8">
        <f t="shared" si="27"/>
        <v>0</v>
      </c>
      <c r="AUA45" s="8">
        <f t="shared" si="27"/>
        <v>0</v>
      </c>
      <c r="AUB45" s="8">
        <f t="shared" si="27"/>
        <v>0</v>
      </c>
      <c r="AUC45" s="8">
        <f t="shared" si="27"/>
        <v>0</v>
      </c>
      <c r="AUD45" s="8">
        <f t="shared" si="27"/>
        <v>0</v>
      </c>
      <c r="AUE45" s="8">
        <f t="shared" si="27"/>
        <v>0</v>
      </c>
      <c r="AUF45" s="8">
        <f t="shared" si="27"/>
        <v>0</v>
      </c>
      <c r="AUG45" s="8">
        <f t="shared" si="27"/>
        <v>0</v>
      </c>
      <c r="AUH45" s="8">
        <f t="shared" si="27"/>
        <v>0</v>
      </c>
      <c r="AUI45" s="8">
        <f t="shared" si="27"/>
        <v>0</v>
      </c>
      <c r="AUJ45" s="8">
        <f t="shared" si="27"/>
        <v>0</v>
      </c>
      <c r="AUK45" s="8">
        <f t="shared" si="27"/>
        <v>0</v>
      </c>
      <c r="AUL45" s="8">
        <f t="shared" si="27"/>
        <v>0</v>
      </c>
      <c r="AUM45" s="8">
        <f t="shared" si="27"/>
        <v>0</v>
      </c>
      <c r="AUN45" s="8">
        <f t="shared" si="27"/>
        <v>0</v>
      </c>
      <c r="AUO45" s="8">
        <f t="shared" si="27"/>
        <v>0</v>
      </c>
      <c r="AUP45" s="8">
        <f t="shared" si="27"/>
        <v>0</v>
      </c>
      <c r="AUQ45" s="8">
        <f t="shared" si="27"/>
        <v>0</v>
      </c>
      <c r="AUR45" s="8">
        <f t="shared" si="27"/>
        <v>0</v>
      </c>
      <c r="AUS45" s="8">
        <f t="shared" si="27"/>
        <v>0</v>
      </c>
      <c r="AUT45" s="8">
        <f t="shared" si="27"/>
        <v>0</v>
      </c>
      <c r="AUU45" s="8">
        <f t="shared" si="27"/>
        <v>0</v>
      </c>
      <c r="AUV45" s="8">
        <f t="shared" si="27"/>
        <v>0</v>
      </c>
      <c r="AUW45" s="8">
        <f t="shared" si="27"/>
        <v>0</v>
      </c>
      <c r="AUX45" s="8">
        <f t="shared" si="27"/>
        <v>0</v>
      </c>
      <c r="AUY45" s="8">
        <f t="shared" si="27"/>
        <v>0</v>
      </c>
      <c r="AUZ45" s="8">
        <f t="shared" si="27"/>
        <v>0</v>
      </c>
      <c r="AVA45" s="8">
        <f t="shared" si="27"/>
        <v>0</v>
      </c>
      <c r="AVB45" s="8">
        <f t="shared" si="27"/>
        <v>0</v>
      </c>
      <c r="AVC45" s="8">
        <f t="shared" si="27"/>
        <v>0</v>
      </c>
      <c r="AVD45" s="8">
        <f t="shared" si="27"/>
        <v>0</v>
      </c>
      <c r="AVE45" s="8">
        <f t="shared" si="27"/>
        <v>0</v>
      </c>
      <c r="AVF45" s="8">
        <f t="shared" si="27"/>
        <v>0</v>
      </c>
      <c r="AVG45" s="8">
        <f t="shared" si="27"/>
        <v>0</v>
      </c>
      <c r="AVH45" s="8">
        <f t="shared" si="27"/>
        <v>0</v>
      </c>
      <c r="AVI45" s="8">
        <f t="shared" si="27"/>
        <v>0</v>
      </c>
      <c r="AVJ45" s="8">
        <f t="shared" si="27"/>
        <v>0</v>
      </c>
      <c r="AVK45" s="8">
        <f t="shared" si="27"/>
        <v>0</v>
      </c>
      <c r="AVL45" s="8">
        <f t="shared" si="27"/>
        <v>0</v>
      </c>
      <c r="AVM45" s="8">
        <f t="shared" si="27"/>
        <v>0</v>
      </c>
      <c r="AVN45" s="8">
        <f t="shared" si="27"/>
        <v>0</v>
      </c>
      <c r="AVO45" s="8">
        <f t="shared" si="27"/>
        <v>0</v>
      </c>
      <c r="AVP45" s="8">
        <f t="shared" si="27"/>
        <v>0</v>
      </c>
      <c r="AVQ45" s="8">
        <f t="shared" si="27"/>
        <v>0</v>
      </c>
      <c r="AVR45" s="8">
        <f t="shared" si="27"/>
        <v>0</v>
      </c>
      <c r="AVS45" s="8">
        <f t="shared" si="27"/>
        <v>0</v>
      </c>
      <c r="AVT45" s="8">
        <f t="shared" si="27"/>
        <v>0</v>
      </c>
      <c r="AVU45" s="8">
        <f t="shared" si="27"/>
        <v>0</v>
      </c>
      <c r="AVV45" s="8">
        <f t="shared" si="27"/>
        <v>0</v>
      </c>
      <c r="AVW45" s="8">
        <f t="shared" si="27"/>
        <v>0</v>
      </c>
      <c r="AVX45" s="8">
        <f t="shared" si="27"/>
        <v>0</v>
      </c>
      <c r="AVY45" s="8">
        <f t="shared" si="27"/>
        <v>0</v>
      </c>
      <c r="AVZ45" s="8">
        <f t="shared" si="27"/>
        <v>0</v>
      </c>
      <c r="AWA45" s="8">
        <f t="shared" si="27"/>
        <v>0</v>
      </c>
      <c r="AWB45" s="8">
        <f t="shared" si="27"/>
        <v>0</v>
      </c>
      <c r="AWC45" s="8">
        <f t="shared" si="27"/>
        <v>0</v>
      </c>
      <c r="AWD45" s="8">
        <f t="shared" si="27"/>
        <v>0</v>
      </c>
      <c r="AWE45" s="8">
        <f t="shared" si="27"/>
        <v>0</v>
      </c>
      <c r="AWF45" s="8">
        <f t="shared" si="27"/>
        <v>0</v>
      </c>
      <c r="AWG45" s="8">
        <f t="shared" ref="AWG45:AYR45" si="28">AWG44*1000/20</f>
        <v>0</v>
      </c>
      <c r="AWH45" s="8">
        <f t="shared" si="28"/>
        <v>0</v>
      </c>
      <c r="AWI45" s="8">
        <f t="shared" si="28"/>
        <v>0</v>
      </c>
      <c r="AWJ45" s="8">
        <f t="shared" si="28"/>
        <v>0</v>
      </c>
      <c r="AWK45" s="8">
        <f t="shared" si="28"/>
        <v>0</v>
      </c>
      <c r="AWL45" s="8">
        <f t="shared" si="28"/>
        <v>0</v>
      </c>
      <c r="AWM45" s="8">
        <f t="shared" si="28"/>
        <v>0</v>
      </c>
      <c r="AWN45" s="8">
        <f t="shared" si="28"/>
        <v>0</v>
      </c>
      <c r="AWO45" s="8">
        <f t="shared" si="28"/>
        <v>0</v>
      </c>
      <c r="AWP45" s="8">
        <f t="shared" si="28"/>
        <v>0</v>
      </c>
      <c r="AWQ45" s="8">
        <f t="shared" si="28"/>
        <v>0</v>
      </c>
      <c r="AWR45" s="8">
        <f t="shared" si="28"/>
        <v>0</v>
      </c>
      <c r="AWS45" s="8">
        <f t="shared" si="28"/>
        <v>0</v>
      </c>
      <c r="AWT45" s="8">
        <f t="shared" si="28"/>
        <v>0</v>
      </c>
      <c r="AWU45" s="8">
        <f t="shared" si="28"/>
        <v>0</v>
      </c>
      <c r="AWV45" s="8">
        <f t="shared" si="28"/>
        <v>0</v>
      </c>
      <c r="AWW45" s="8">
        <f t="shared" si="28"/>
        <v>0</v>
      </c>
      <c r="AWX45" s="8">
        <f t="shared" si="28"/>
        <v>0</v>
      </c>
      <c r="AWY45" s="8">
        <f t="shared" si="28"/>
        <v>0</v>
      </c>
      <c r="AWZ45" s="8">
        <f t="shared" si="28"/>
        <v>0</v>
      </c>
      <c r="AXA45" s="8">
        <f t="shared" si="28"/>
        <v>0</v>
      </c>
      <c r="AXB45" s="8">
        <f t="shared" si="28"/>
        <v>0</v>
      </c>
      <c r="AXC45" s="8">
        <f t="shared" si="28"/>
        <v>0</v>
      </c>
      <c r="AXD45" s="8">
        <f t="shared" si="28"/>
        <v>0</v>
      </c>
      <c r="AXE45" s="8">
        <f t="shared" si="28"/>
        <v>0</v>
      </c>
      <c r="AXF45" s="8">
        <f t="shared" si="28"/>
        <v>0</v>
      </c>
      <c r="AXG45" s="8">
        <f t="shared" si="28"/>
        <v>0</v>
      </c>
      <c r="AXH45" s="8">
        <f t="shared" si="28"/>
        <v>0</v>
      </c>
      <c r="AXI45" s="8">
        <f t="shared" si="28"/>
        <v>0</v>
      </c>
      <c r="AXJ45" s="8">
        <f t="shared" si="28"/>
        <v>0</v>
      </c>
      <c r="AXK45" s="8">
        <f t="shared" si="28"/>
        <v>0</v>
      </c>
      <c r="AXL45" s="8">
        <f t="shared" si="28"/>
        <v>0</v>
      </c>
      <c r="AXM45" s="8">
        <f t="shared" si="28"/>
        <v>0</v>
      </c>
      <c r="AXN45" s="8">
        <f t="shared" si="28"/>
        <v>0</v>
      </c>
      <c r="AXO45" s="8">
        <f t="shared" si="28"/>
        <v>0</v>
      </c>
      <c r="AXP45" s="8">
        <f t="shared" si="28"/>
        <v>0</v>
      </c>
      <c r="AXQ45" s="8">
        <f t="shared" si="28"/>
        <v>0</v>
      </c>
      <c r="AXR45" s="8">
        <f t="shared" si="28"/>
        <v>0</v>
      </c>
      <c r="AXS45" s="8">
        <f t="shared" si="28"/>
        <v>0</v>
      </c>
      <c r="AXT45" s="8">
        <f t="shared" si="28"/>
        <v>0</v>
      </c>
      <c r="AXU45" s="8">
        <f t="shared" si="28"/>
        <v>0</v>
      </c>
      <c r="AXV45" s="8">
        <f t="shared" si="28"/>
        <v>0</v>
      </c>
      <c r="AXW45" s="8">
        <f t="shared" si="28"/>
        <v>0</v>
      </c>
      <c r="AXX45" s="8">
        <f t="shared" si="28"/>
        <v>0</v>
      </c>
      <c r="AXY45" s="8">
        <f t="shared" si="28"/>
        <v>0</v>
      </c>
      <c r="AXZ45" s="8">
        <f t="shared" si="28"/>
        <v>0</v>
      </c>
      <c r="AYA45" s="8">
        <f t="shared" si="28"/>
        <v>0</v>
      </c>
      <c r="AYB45" s="8">
        <f t="shared" si="28"/>
        <v>0</v>
      </c>
      <c r="AYC45" s="8">
        <f t="shared" si="28"/>
        <v>0</v>
      </c>
      <c r="AYD45" s="8">
        <f t="shared" si="28"/>
        <v>0</v>
      </c>
      <c r="AYE45" s="8">
        <f t="shared" si="28"/>
        <v>0</v>
      </c>
      <c r="AYF45" s="8">
        <f t="shared" si="28"/>
        <v>0</v>
      </c>
      <c r="AYG45" s="8">
        <f t="shared" si="28"/>
        <v>0</v>
      </c>
      <c r="AYH45" s="8">
        <f t="shared" si="28"/>
        <v>0</v>
      </c>
      <c r="AYI45" s="8">
        <f t="shared" si="28"/>
        <v>0</v>
      </c>
      <c r="AYJ45" s="8">
        <f t="shared" si="28"/>
        <v>0</v>
      </c>
      <c r="AYK45" s="8">
        <f t="shared" si="28"/>
        <v>0</v>
      </c>
      <c r="AYL45" s="8">
        <f t="shared" si="28"/>
        <v>0</v>
      </c>
      <c r="AYM45" s="8">
        <f t="shared" si="28"/>
        <v>0</v>
      </c>
      <c r="AYN45" s="8">
        <f t="shared" si="28"/>
        <v>0</v>
      </c>
      <c r="AYO45" s="8">
        <f t="shared" si="28"/>
        <v>0</v>
      </c>
      <c r="AYP45" s="8">
        <f t="shared" si="28"/>
        <v>0</v>
      </c>
      <c r="AYQ45" s="8">
        <f t="shared" si="28"/>
        <v>0</v>
      </c>
      <c r="AYR45" s="8">
        <f t="shared" si="28"/>
        <v>0</v>
      </c>
      <c r="AYS45" s="8">
        <f t="shared" ref="AYS45:BBD45" si="29">AYS44*1000/20</f>
        <v>0</v>
      </c>
      <c r="AYT45" s="8">
        <f t="shared" si="29"/>
        <v>0</v>
      </c>
      <c r="AYU45" s="8">
        <f t="shared" si="29"/>
        <v>0</v>
      </c>
      <c r="AYV45" s="8">
        <f t="shared" si="29"/>
        <v>0</v>
      </c>
      <c r="AYW45" s="8">
        <f t="shared" si="29"/>
        <v>0</v>
      </c>
      <c r="AYX45" s="8">
        <f t="shared" si="29"/>
        <v>0</v>
      </c>
      <c r="AYY45" s="8">
        <f t="shared" si="29"/>
        <v>0</v>
      </c>
      <c r="AYZ45" s="8">
        <f t="shared" si="29"/>
        <v>0</v>
      </c>
      <c r="AZA45" s="8">
        <f t="shared" si="29"/>
        <v>0</v>
      </c>
      <c r="AZB45" s="8">
        <f t="shared" si="29"/>
        <v>0</v>
      </c>
      <c r="AZC45" s="8">
        <f t="shared" si="29"/>
        <v>0</v>
      </c>
      <c r="AZD45" s="8">
        <f t="shared" si="29"/>
        <v>0</v>
      </c>
      <c r="AZE45" s="8">
        <f t="shared" si="29"/>
        <v>0</v>
      </c>
      <c r="AZF45" s="8">
        <f t="shared" si="29"/>
        <v>0</v>
      </c>
      <c r="AZG45" s="8">
        <f t="shared" si="29"/>
        <v>0</v>
      </c>
      <c r="AZH45" s="8">
        <f t="shared" si="29"/>
        <v>0</v>
      </c>
      <c r="AZI45" s="8">
        <f t="shared" si="29"/>
        <v>0</v>
      </c>
      <c r="AZJ45" s="8">
        <f t="shared" si="29"/>
        <v>0</v>
      </c>
      <c r="AZK45" s="8">
        <f t="shared" si="29"/>
        <v>0</v>
      </c>
      <c r="AZL45" s="8">
        <f t="shared" si="29"/>
        <v>0</v>
      </c>
      <c r="AZM45" s="8">
        <f t="shared" si="29"/>
        <v>0</v>
      </c>
      <c r="AZN45" s="8">
        <f t="shared" si="29"/>
        <v>0</v>
      </c>
      <c r="AZO45" s="8">
        <f t="shared" si="29"/>
        <v>0</v>
      </c>
      <c r="AZP45" s="8">
        <f t="shared" si="29"/>
        <v>0</v>
      </c>
      <c r="AZQ45" s="8">
        <f t="shared" si="29"/>
        <v>0</v>
      </c>
      <c r="AZR45" s="8">
        <f t="shared" si="29"/>
        <v>0</v>
      </c>
      <c r="AZS45" s="8">
        <f t="shared" si="29"/>
        <v>0</v>
      </c>
      <c r="AZT45" s="8">
        <f t="shared" si="29"/>
        <v>0</v>
      </c>
      <c r="AZU45" s="8">
        <f t="shared" si="29"/>
        <v>0</v>
      </c>
      <c r="AZV45" s="8">
        <f t="shared" si="29"/>
        <v>0</v>
      </c>
      <c r="AZW45" s="8">
        <f t="shared" si="29"/>
        <v>0</v>
      </c>
      <c r="AZX45" s="8">
        <f t="shared" si="29"/>
        <v>0</v>
      </c>
      <c r="AZY45" s="8">
        <f t="shared" si="29"/>
        <v>0</v>
      </c>
      <c r="AZZ45" s="8">
        <f t="shared" si="29"/>
        <v>0</v>
      </c>
      <c r="BAA45" s="8">
        <f t="shared" si="29"/>
        <v>0</v>
      </c>
      <c r="BAB45" s="8">
        <f t="shared" si="29"/>
        <v>0</v>
      </c>
      <c r="BAC45" s="8">
        <f t="shared" si="29"/>
        <v>0</v>
      </c>
      <c r="BAD45" s="8">
        <f t="shared" si="29"/>
        <v>0</v>
      </c>
      <c r="BAE45" s="8">
        <f t="shared" si="29"/>
        <v>0</v>
      </c>
      <c r="BAF45" s="8">
        <f t="shared" si="29"/>
        <v>0</v>
      </c>
      <c r="BAG45" s="8">
        <f t="shared" si="29"/>
        <v>0</v>
      </c>
      <c r="BAH45" s="8">
        <f t="shared" si="29"/>
        <v>0</v>
      </c>
      <c r="BAI45" s="8">
        <f t="shared" si="29"/>
        <v>0</v>
      </c>
      <c r="BAJ45" s="8">
        <f t="shared" si="29"/>
        <v>0</v>
      </c>
      <c r="BAK45" s="8">
        <f t="shared" si="29"/>
        <v>0</v>
      </c>
      <c r="BAL45" s="8">
        <f t="shared" si="29"/>
        <v>0</v>
      </c>
      <c r="BAM45" s="8">
        <f t="shared" si="29"/>
        <v>0</v>
      </c>
      <c r="BAN45" s="8">
        <f t="shared" si="29"/>
        <v>0</v>
      </c>
      <c r="BAO45" s="8">
        <f t="shared" si="29"/>
        <v>0</v>
      </c>
      <c r="BAP45" s="8">
        <f t="shared" si="29"/>
        <v>0</v>
      </c>
      <c r="BAQ45" s="8">
        <f t="shared" si="29"/>
        <v>0</v>
      </c>
      <c r="BAR45" s="8">
        <f t="shared" si="29"/>
        <v>0</v>
      </c>
      <c r="BAS45" s="8">
        <f t="shared" si="29"/>
        <v>0</v>
      </c>
      <c r="BAT45" s="8">
        <f t="shared" si="29"/>
        <v>0</v>
      </c>
      <c r="BAU45" s="8">
        <f t="shared" si="29"/>
        <v>0</v>
      </c>
      <c r="BAV45" s="8">
        <f t="shared" si="29"/>
        <v>0</v>
      </c>
      <c r="BAW45" s="8">
        <f t="shared" si="29"/>
        <v>0</v>
      </c>
      <c r="BAX45" s="8">
        <f t="shared" si="29"/>
        <v>0</v>
      </c>
      <c r="BAY45" s="8">
        <f t="shared" si="29"/>
        <v>0</v>
      </c>
      <c r="BAZ45" s="8">
        <f t="shared" si="29"/>
        <v>0</v>
      </c>
      <c r="BBA45" s="8">
        <f t="shared" si="29"/>
        <v>0</v>
      </c>
      <c r="BBB45" s="8">
        <f t="shared" si="29"/>
        <v>0</v>
      </c>
      <c r="BBC45" s="8">
        <f t="shared" si="29"/>
        <v>0</v>
      </c>
      <c r="BBD45" s="8">
        <f t="shared" si="29"/>
        <v>0</v>
      </c>
      <c r="BBE45" s="8">
        <f t="shared" ref="BBE45:BDP45" si="30">BBE44*1000/20</f>
        <v>0</v>
      </c>
      <c r="BBF45" s="8">
        <f t="shared" si="30"/>
        <v>0</v>
      </c>
      <c r="BBG45" s="8">
        <f t="shared" si="30"/>
        <v>0</v>
      </c>
      <c r="BBH45" s="8">
        <f t="shared" si="30"/>
        <v>0</v>
      </c>
      <c r="BBI45" s="8">
        <f t="shared" si="30"/>
        <v>0</v>
      </c>
      <c r="BBJ45" s="8">
        <f t="shared" si="30"/>
        <v>0</v>
      </c>
      <c r="BBK45" s="8">
        <f t="shared" si="30"/>
        <v>0</v>
      </c>
      <c r="BBL45" s="8">
        <f t="shared" si="30"/>
        <v>0</v>
      </c>
      <c r="BBM45" s="8">
        <f t="shared" si="30"/>
        <v>0</v>
      </c>
      <c r="BBN45" s="8">
        <f t="shared" si="30"/>
        <v>0</v>
      </c>
      <c r="BBO45" s="8">
        <f t="shared" si="30"/>
        <v>0</v>
      </c>
      <c r="BBP45" s="8">
        <f t="shared" si="30"/>
        <v>0</v>
      </c>
      <c r="BBQ45" s="8">
        <f t="shared" si="30"/>
        <v>0</v>
      </c>
      <c r="BBR45" s="8">
        <f t="shared" si="30"/>
        <v>0</v>
      </c>
      <c r="BBS45" s="8">
        <f t="shared" si="30"/>
        <v>0</v>
      </c>
      <c r="BBT45" s="8">
        <f t="shared" si="30"/>
        <v>0</v>
      </c>
      <c r="BBU45" s="8">
        <f t="shared" si="30"/>
        <v>0</v>
      </c>
      <c r="BBV45" s="8">
        <f t="shared" si="30"/>
        <v>0</v>
      </c>
      <c r="BBW45" s="8">
        <f t="shared" si="30"/>
        <v>0</v>
      </c>
      <c r="BBX45" s="8">
        <f t="shared" si="30"/>
        <v>0</v>
      </c>
      <c r="BBY45" s="8">
        <f t="shared" si="30"/>
        <v>0</v>
      </c>
      <c r="BBZ45" s="8">
        <f t="shared" si="30"/>
        <v>0</v>
      </c>
      <c r="BCA45" s="8">
        <f t="shared" si="30"/>
        <v>0</v>
      </c>
      <c r="BCB45" s="8">
        <f t="shared" si="30"/>
        <v>0</v>
      </c>
      <c r="BCC45" s="8">
        <f t="shared" si="30"/>
        <v>0</v>
      </c>
      <c r="BCD45" s="8">
        <f t="shared" si="30"/>
        <v>0</v>
      </c>
      <c r="BCE45" s="8">
        <f t="shared" si="30"/>
        <v>0</v>
      </c>
      <c r="BCF45" s="8">
        <f t="shared" si="30"/>
        <v>0</v>
      </c>
      <c r="BCG45" s="8">
        <f t="shared" si="30"/>
        <v>0</v>
      </c>
      <c r="BCH45" s="8">
        <f t="shared" si="30"/>
        <v>0</v>
      </c>
      <c r="BCI45" s="8">
        <f t="shared" si="30"/>
        <v>0</v>
      </c>
      <c r="BCJ45" s="8">
        <f t="shared" si="30"/>
        <v>0</v>
      </c>
      <c r="BCK45" s="8">
        <f t="shared" si="30"/>
        <v>0</v>
      </c>
      <c r="BCL45" s="8">
        <f t="shared" si="30"/>
        <v>0</v>
      </c>
      <c r="BCM45" s="8">
        <f t="shared" si="30"/>
        <v>0</v>
      </c>
      <c r="BCN45" s="8">
        <f t="shared" si="30"/>
        <v>0</v>
      </c>
      <c r="BCO45" s="8">
        <f t="shared" si="30"/>
        <v>0</v>
      </c>
      <c r="BCP45" s="8">
        <f t="shared" si="30"/>
        <v>0</v>
      </c>
      <c r="BCQ45" s="8">
        <f t="shared" si="30"/>
        <v>0</v>
      </c>
      <c r="BCR45" s="8">
        <f t="shared" si="30"/>
        <v>0</v>
      </c>
      <c r="BCS45" s="8">
        <f t="shared" si="30"/>
        <v>0</v>
      </c>
      <c r="BCT45" s="8">
        <f t="shared" si="30"/>
        <v>0</v>
      </c>
      <c r="BCU45" s="8">
        <f t="shared" si="30"/>
        <v>0</v>
      </c>
      <c r="BCV45" s="8">
        <f t="shared" si="30"/>
        <v>0</v>
      </c>
      <c r="BCW45" s="8">
        <f t="shared" si="30"/>
        <v>0</v>
      </c>
      <c r="BCX45" s="8">
        <f t="shared" si="30"/>
        <v>0</v>
      </c>
      <c r="BCY45" s="8">
        <f t="shared" si="30"/>
        <v>0</v>
      </c>
      <c r="BCZ45" s="8">
        <f t="shared" si="30"/>
        <v>0</v>
      </c>
      <c r="BDA45" s="8">
        <f t="shared" si="30"/>
        <v>0</v>
      </c>
      <c r="BDB45" s="8">
        <f t="shared" si="30"/>
        <v>0</v>
      </c>
      <c r="BDC45" s="8">
        <f t="shared" si="30"/>
        <v>0</v>
      </c>
      <c r="BDD45" s="8">
        <f t="shared" si="30"/>
        <v>0</v>
      </c>
      <c r="BDE45" s="8">
        <f t="shared" si="30"/>
        <v>0</v>
      </c>
      <c r="BDF45" s="8">
        <f t="shared" si="30"/>
        <v>0</v>
      </c>
      <c r="BDG45" s="8">
        <f t="shared" si="30"/>
        <v>0</v>
      </c>
      <c r="BDH45" s="8">
        <f t="shared" si="30"/>
        <v>0</v>
      </c>
      <c r="BDI45" s="8">
        <f t="shared" si="30"/>
        <v>0</v>
      </c>
      <c r="BDJ45" s="8">
        <f t="shared" si="30"/>
        <v>0</v>
      </c>
      <c r="BDK45" s="8">
        <f t="shared" si="30"/>
        <v>0</v>
      </c>
      <c r="BDL45" s="8">
        <f t="shared" si="30"/>
        <v>0</v>
      </c>
      <c r="BDM45" s="8">
        <f t="shared" si="30"/>
        <v>0</v>
      </c>
      <c r="BDN45" s="8">
        <f t="shared" si="30"/>
        <v>0</v>
      </c>
      <c r="BDO45" s="8">
        <f t="shared" si="30"/>
        <v>0</v>
      </c>
      <c r="BDP45" s="8">
        <f t="shared" si="30"/>
        <v>0</v>
      </c>
      <c r="BDQ45" s="8">
        <f t="shared" ref="BDQ45:BGB45" si="31">BDQ44*1000/20</f>
        <v>0</v>
      </c>
      <c r="BDR45" s="8">
        <f t="shared" si="31"/>
        <v>0</v>
      </c>
      <c r="BDS45" s="8">
        <f t="shared" si="31"/>
        <v>0</v>
      </c>
      <c r="BDT45" s="8">
        <f t="shared" si="31"/>
        <v>0</v>
      </c>
      <c r="BDU45" s="8">
        <f t="shared" si="31"/>
        <v>0</v>
      </c>
      <c r="BDV45" s="8">
        <f t="shared" si="31"/>
        <v>0</v>
      </c>
      <c r="BDW45" s="8">
        <f t="shared" si="31"/>
        <v>0</v>
      </c>
      <c r="BDX45" s="8">
        <f t="shared" si="31"/>
        <v>0</v>
      </c>
      <c r="BDY45" s="8">
        <f t="shared" si="31"/>
        <v>0</v>
      </c>
      <c r="BDZ45" s="8">
        <f t="shared" si="31"/>
        <v>0</v>
      </c>
      <c r="BEA45" s="8">
        <f t="shared" si="31"/>
        <v>0</v>
      </c>
      <c r="BEB45" s="8">
        <f t="shared" si="31"/>
        <v>0</v>
      </c>
      <c r="BEC45" s="8">
        <f t="shared" si="31"/>
        <v>0</v>
      </c>
      <c r="BED45" s="8">
        <f t="shared" si="31"/>
        <v>0</v>
      </c>
      <c r="BEE45" s="8">
        <f t="shared" si="31"/>
        <v>0</v>
      </c>
      <c r="BEF45" s="8">
        <f t="shared" si="31"/>
        <v>0</v>
      </c>
      <c r="BEG45" s="8">
        <f t="shared" si="31"/>
        <v>0</v>
      </c>
      <c r="BEH45" s="8">
        <f t="shared" si="31"/>
        <v>0</v>
      </c>
      <c r="BEI45" s="8">
        <f t="shared" si="31"/>
        <v>0</v>
      </c>
      <c r="BEJ45" s="8">
        <f t="shared" si="31"/>
        <v>0</v>
      </c>
      <c r="BEK45" s="8">
        <f t="shared" si="31"/>
        <v>0</v>
      </c>
      <c r="BEL45" s="8">
        <f t="shared" si="31"/>
        <v>0</v>
      </c>
      <c r="BEM45" s="8">
        <f t="shared" si="31"/>
        <v>0</v>
      </c>
      <c r="BEN45" s="8">
        <f t="shared" si="31"/>
        <v>0</v>
      </c>
      <c r="BEO45" s="8">
        <f t="shared" si="31"/>
        <v>0</v>
      </c>
      <c r="BEP45" s="8">
        <f t="shared" si="31"/>
        <v>0</v>
      </c>
      <c r="BEQ45" s="8">
        <f t="shared" si="31"/>
        <v>0</v>
      </c>
      <c r="BER45" s="8">
        <f t="shared" si="31"/>
        <v>0</v>
      </c>
      <c r="BES45" s="8">
        <f t="shared" si="31"/>
        <v>0</v>
      </c>
      <c r="BET45" s="8">
        <f t="shared" si="31"/>
        <v>0</v>
      </c>
      <c r="BEU45" s="8">
        <f t="shared" si="31"/>
        <v>0</v>
      </c>
      <c r="BEV45" s="8">
        <f t="shared" si="31"/>
        <v>0</v>
      </c>
      <c r="BEW45" s="8">
        <f t="shared" si="31"/>
        <v>0</v>
      </c>
      <c r="BEX45" s="8">
        <f t="shared" si="31"/>
        <v>0</v>
      </c>
      <c r="BEY45" s="8">
        <f t="shared" si="31"/>
        <v>0</v>
      </c>
      <c r="BEZ45" s="8">
        <f t="shared" si="31"/>
        <v>0</v>
      </c>
      <c r="BFA45" s="8">
        <f t="shared" si="31"/>
        <v>0</v>
      </c>
      <c r="BFB45" s="8">
        <f t="shared" si="31"/>
        <v>0</v>
      </c>
      <c r="BFC45" s="8">
        <f t="shared" si="31"/>
        <v>0</v>
      </c>
      <c r="BFD45" s="8">
        <f t="shared" si="31"/>
        <v>0</v>
      </c>
      <c r="BFE45" s="8">
        <f t="shared" si="31"/>
        <v>0</v>
      </c>
      <c r="BFF45" s="8">
        <f t="shared" si="31"/>
        <v>0</v>
      </c>
      <c r="BFG45" s="8">
        <f t="shared" si="31"/>
        <v>0</v>
      </c>
      <c r="BFH45" s="8">
        <f t="shared" si="31"/>
        <v>0</v>
      </c>
      <c r="BFI45" s="8">
        <f t="shared" si="31"/>
        <v>0</v>
      </c>
      <c r="BFJ45" s="8">
        <f t="shared" si="31"/>
        <v>0</v>
      </c>
      <c r="BFK45" s="8">
        <f t="shared" si="31"/>
        <v>0</v>
      </c>
      <c r="BFL45" s="8">
        <f t="shared" si="31"/>
        <v>0</v>
      </c>
      <c r="BFM45" s="8">
        <f t="shared" si="31"/>
        <v>0</v>
      </c>
      <c r="BFN45" s="8">
        <f t="shared" si="31"/>
        <v>0</v>
      </c>
      <c r="BFO45" s="8">
        <f t="shared" si="31"/>
        <v>0</v>
      </c>
      <c r="BFP45" s="8">
        <f t="shared" si="31"/>
        <v>0</v>
      </c>
      <c r="BFQ45" s="8">
        <f t="shared" si="31"/>
        <v>0</v>
      </c>
      <c r="BFR45" s="8">
        <f t="shared" si="31"/>
        <v>0</v>
      </c>
      <c r="BFS45" s="8">
        <f t="shared" si="31"/>
        <v>0</v>
      </c>
      <c r="BFT45" s="8">
        <f t="shared" si="31"/>
        <v>0</v>
      </c>
      <c r="BFU45" s="8">
        <f t="shared" si="31"/>
        <v>0</v>
      </c>
      <c r="BFV45" s="8">
        <f t="shared" si="31"/>
        <v>0</v>
      </c>
      <c r="BFW45" s="8">
        <f t="shared" si="31"/>
        <v>0</v>
      </c>
      <c r="BFX45" s="8">
        <f t="shared" si="31"/>
        <v>0</v>
      </c>
      <c r="BFY45" s="8">
        <f t="shared" si="31"/>
        <v>0</v>
      </c>
      <c r="BFZ45" s="8">
        <f t="shared" si="31"/>
        <v>0</v>
      </c>
      <c r="BGA45" s="8">
        <f t="shared" si="31"/>
        <v>0</v>
      </c>
      <c r="BGB45" s="8">
        <f t="shared" si="31"/>
        <v>0</v>
      </c>
      <c r="BGC45" s="8">
        <f t="shared" ref="BGC45:BIN45" si="32">BGC44*1000/20</f>
        <v>0</v>
      </c>
      <c r="BGD45" s="8">
        <f t="shared" si="32"/>
        <v>0</v>
      </c>
      <c r="BGE45" s="8">
        <f t="shared" si="32"/>
        <v>0</v>
      </c>
      <c r="BGF45" s="8">
        <f t="shared" si="32"/>
        <v>0</v>
      </c>
      <c r="BGG45" s="8">
        <f t="shared" si="32"/>
        <v>0</v>
      </c>
      <c r="BGH45" s="8">
        <f t="shared" si="32"/>
        <v>0</v>
      </c>
      <c r="BGI45" s="8">
        <f t="shared" si="32"/>
        <v>0</v>
      </c>
      <c r="BGJ45" s="8">
        <f t="shared" si="32"/>
        <v>0</v>
      </c>
      <c r="BGK45" s="8">
        <f t="shared" si="32"/>
        <v>0</v>
      </c>
      <c r="BGL45" s="8">
        <f t="shared" si="32"/>
        <v>0</v>
      </c>
      <c r="BGM45" s="8">
        <f t="shared" si="32"/>
        <v>0</v>
      </c>
      <c r="BGN45" s="8">
        <f t="shared" si="32"/>
        <v>0</v>
      </c>
      <c r="BGO45" s="8">
        <f t="shared" si="32"/>
        <v>0</v>
      </c>
      <c r="BGP45" s="8">
        <f t="shared" si="32"/>
        <v>0</v>
      </c>
      <c r="BGQ45" s="8">
        <f t="shared" si="32"/>
        <v>0</v>
      </c>
      <c r="BGR45" s="8">
        <f t="shared" si="32"/>
        <v>0</v>
      </c>
      <c r="BGS45" s="8">
        <f t="shared" si="32"/>
        <v>0</v>
      </c>
      <c r="BGT45" s="8">
        <f t="shared" si="32"/>
        <v>0</v>
      </c>
      <c r="BGU45" s="8">
        <f t="shared" si="32"/>
        <v>0</v>
      </c>
      <c r="BGV45" s="8">
        <f t="shared" si="32"/>
        <v>0</v>
      </c>
      <c r="BGW45" s="8">
        <f t="shared" si="32"/>
        <v>0</v>
      </c>
      <c r="BGX45" s="8">
        <f t="shared" si="32"/>
        <v>0</v>
      </c>
      <c r="BGY45" s="8">
        <f t="shared" si="32"/>
        <v>0</v>
      </c>
      <c r="BGZ45" s="8">
        <f t="shared" si="32"/>
        <v>0</v>
      </c>
      <c r="BHA45" s="8">
        <f t="shared" si="32"/>
        <v>0</v>
      </c>
      <c r="BHB45" s="8">
        <f t="shared" si="32"/>
        <v>0</v>
      </c>
      <c r="BHC45" s="8">
        <f t="shared" si="32"/>
        <v>0</v>
      </c>
      <c r="BHD45" s="8">
        <f t="shared" si="32"/>
        <v>0</v>
      </c>
      <c r="BHE45" s="8">
        <f t="shared" si="32"/>
        <v>0</v>
      </c>
      <c r="BHF45" s="8">
        <f t="shared" si="32"/>
        <v>0</v>
      </c>
      <c r="BHG45" s="8">
        <f t="shared" si="32"/>
        <v>0</v>
      </c>
      <c r="BHH45" s="8">
        <f t="shared" si="32"/>
        <v>0</v>
      </c>
      <c r="BHI45" s="8">
        <f t="shared" si="32"/>
        <v>0</v>
      </c>
      <c r="BHJ45" s="8">
        <f t="shared" si="32"/>
        <v>0</v>
      </c>
      <c r="BHK45" s="8">
        <f t="shared" si="32"/>
        <v>0</v>
      </c>
      <c r="BHL45" s="8">
        <f t="shared" si="32"/>
        <v>0</v>
      </c>
      <c r="BHM45" s="8">
        <f t="shared" si="32"/>
        <v>0</v>
      </c>
      <c r="BHN45" s="8">
        <f t="shared" si="32"/>
        <v>0</v>
      </c>
      <c r="BHO45" s="8">
        <f t="shared" si="32"/>
        <v>0</v>
      </c>
      <c r="BHP45" s="8">
        <f t="shared" si="32"/>
        <v>0</v>
      </c>
      <c r="BHQ45" s="8">
        <f t="shared" si="32"/>
        <v>0</v>
      </c>
      <c r="BHR45" s="8">
        <f t="shared" si="32"/>
        <v>0</v>
      </c>
      <c r="BHS45" s="8">
        <f t="shared" si="32"/>
        <v>0</v>
      </c>
      <c r="BHT45" s="8">
        <f t="shared" si="32"/>
        <v>0</v>
      </c>
      <c r="BHU45" s="8">
        <f t="shared" si="32"/>
        <v>0</v>
      </c>
      <c r="BHV45" s="8">
        <f t="shared" si="32"/>
        <v>0</v>
      </c>
      <c r="BHW45" s="8">
        <f t="shared" si="32"/>
        <v>0</v>
      </c>
      <c r="BHX45" s="8">
        <f t="shared" si="32"/>
        <v>0</v>
      </c>
      <c r="BHY45" s="8">
        <f t="shared" si="32"/>
        <v>0</v>
      </c>
      <c r="BHZ45" s="8">
        <f t="shared" si="32"/>
        <v>0</v>
      </c>
      <c r="BIA45" s="8">
        <f t="shared" si="32"/>
        <v>0</v>
      </c>
      <c r="BIB45" s="8">
        <f t="shared" si="32"/>
        <v>0</v>
      </c>
      <c r="BIC45" s="8">
        <f t="shared" si="32"/>
        <v>0</v>
      </c>
      <c r="BID45" s="8">
        <f t="shared" si="32"/>
        <v>0</v>
      </c>
      <c r="BIE45" s="8">
        <f t="shared" si="32"/>
        <v>0</v>
      </c>
      <c r="BIF45" s="8">
        <f t="shared" si="32"/>
        <v>0</v>
      </c>
      <c r="BIG45" s="8">
        <f t="shared" si="32"/>
        <v>0</v>
      </c>
      <c r="BIH45" s="8">
        <f t="shared" si="32"/>
        <v>0</v>
      </c>
      <c r="BII45" s="8">
        <f t="shared" si="32"/>
        <v>0</v>
      </c>
      <c r="BIJ45" s="8">
        <f t="shared" si="32"/>
        <v>0</v>
      </c>
      <c r="BIK45" s="8">
        <f t="shared" si="32"/>
        <v>0</v>
      </c>
      <c r="BIL45" s="8">
        <f t="shared" si="32"/>
        <v>0</v>
      </c>
      <c r="BIM45" s="8">
        <f t="shared" si="32"/>
        <v>0</v>
      </c>
      <c r="BIN45" s="8">
        <f t="shared" si="32"/>
        <v>0</v>
      </c>
      <c r="BIO45" s="8">
        <f t="shared" ref="BIO45:BKZ45" si="33">BIO44*1000/20</f>
        <v>0</v>
      </c>
      <c r="BIP45" s="8">
        <f t="shared" si="33"/>
        <v>0</v>
      </c>
      <c r="BIQ45" s="8">
        <f t="shared" si="33"/>
        <v>0</v>
      </c>
      <c r="BIR45" s="8">
        <f t="shared" si="33"/>
        <v>0</v>
      </c>
      <c r="BIS45" s="8">
        <f t="shared" si="33"/>
        <v>0</v>
      </c>
      <c r="BIT45" s="8">
        <f t="shared" si="33"/>
        <v>0</v>
      </c>
      <c r="BIU45" s="8">
        <f t="shared" si="33"/>
        <v>0</v>
      </c>
      <c r="BIV45" s="8">
        <f t="shared" si="33"/>
        <v>0</v>
      </c>
      <c r="BIW45" s="8">
        <f t="shared" si="33"/>
        <v>0</v>
      </c>
      <c r="BIX45" s="8">
        <f t="shared" si="33"/>
        <v>0</v>
      </c>
      <c r="BIY45" s="8">
        <f t="shared" si="33"/>
        <v>0</v>
      </c>
      <c r="BIZ45" s="8">
        <f t="shared" si="33"/>
        <v>0</v>
      </c>
      <c r="BJA45" s="8">
        <f t="shared" si="33"/>
        <v>0</v>
      </c>
      <c r="BJB45" s="8">
        <f t="shared" si="33"/>
        <v>0</v>
      </c>
      <c r="BJC45" s="8">
        <f t="shared" si="33"/>
        <v>0</v>
      </c>
      <c r="BJD45" s="8">
        <f t="shared" si="33"/>
        <v>0</v>
      </c>
      <c r="BJE45" s="8">
        <f t="shared" si="33"/>
        <v>0</v>
      </c>
      <c r="BJF45" s="8">
        <f t="shared" si="33"/>
        <v>0</v>
      </c>
      <c r="BJG45" s="8">
        <f t="shared" si="33"/>
        <v>0</v>
      </c>
      <c r="BJH45" s="8">
        <f t="shared" si="33"/>
        <v>0</v>
      </c>
      <c r="BJI45" s="8">
        <f t="shared" si="33"/>
        <v>0</v>
      </c>
      <c r="BJJ45" s="8">
        <f t="shared" si="33"/>
        <v>0</v>
      </c>
      <c r="BJK45" s="8">
        <f t="shared" si="33"/>
        <v>0</v>
      </c>
      <c r="BJL45" s="8">
        <f t="shared" si="33"/>
        <v>0</v>
      </c>
      <c r="BJM45" s="8">
        <f t="shared" si="33"/>
        <v>0</v>
      </c>
      <c r="BJN45" s="8">
        <f t="shared" si="33"/>
        <v>0</v>
      </c>
      <c r="BJO45" s="8">
        <f t="shared" si="33"/>
        <v>0</v>
      </c>
      <c r="BJP45" s="8">
        <f t="shared" si="33"/>
        <v>0</v>
      </c>
      <c r="BJQ45" s="8">
        <f t="shared" si="33"/>
        <v>0</v>
      </c>
      <c r="BJR45" s="8">
        <f t="shared" si="33"/>
        <v>0</v>
      </c>
      <c r="BJS45" s="8">
        <f t="shared" si="33"/>
        <v>0</v>
      </c>
      <c r="BJT45" s="8">
        <f t="shared" si="33"/>
        <v>0</v>
      </c>
      <c r="BJU45" s="8">
        <f t="shared" si="33"/>
        <v>0</v>
      </c>
      <c r="BJV45" s="8">
        <f t="shared" si="33"/>
        <v>0</v>
      </c>
      <c r="BJW45" s="8">
        <f t="shared" si="33"/>
        <v>0</v>
      </c>
      <c r="BJX45" s="8">
        <f t="shared" si="33"/>
        <v>0</v>
      </c>
      <c r="BJY45" s="8">
        <f t="shared" si="33"/>
        <v>0</v>
      </c>
      <c r="BJZ45" s="8">
        <f t="shared" si="33"/>
        <v>0</v>
      </c>
      <c r="BKA45" s="8">
        <f t="shared" si="33"/>
        <v>0</v>
      </c>
      <c r="BKB45" s="8">
        <f t="shared" si="33"/>
        <v>0</v>
      </c>
      <c r="BKC45" s="8">
        <f t="shared" si="33"/>
        <v>0</v>
      </c>
      <c r="BKD45" s="8">
        <f t="shared" si="33"/>
        <v>0</v>
      </c>
      <c r="BKE45" s="8">
        <f t="shared" si="33"/>
        <v>0</v>
      </c>
      <c r="BKF45" s="8">
        <f t="shared" si="33"/>
        <v>0</v>
      </c>
      <c r="BKG45" s="8">
        <f t="shared" si="33"/>
        <v>0</v>
      </c>
      <c r="BKH45" s="8">
        <f t="shared" si="33"/>
        <v>0</v>
      </c>
      <c r="BKI45" s="8">
        <f t="shared" si="33"/>
        <v>0</v>
      </c>
      <c r="BKJ45" s="8">
        <f t="shared" si="33"/>
        <v>0</v>
      </c>
      <c r="BKK45" s="8">
        <f t="shared" si="33"/>
        <v>0</v>
      </c>
      <c r="BKL45" s="8">
        <f t="shared" si="33"/>
        <v>0</v>
      </c>
      <c r="BKM45" s="8">
        <f t="shared" si="33"/>
        <v>0</v>
      </c>
      <c r="BKN45" s="8">
        <f t="shared" si="33"/>
        <v>0</v>
      </c>
      <c r="BKO45" s="8">
        <f t="shared" si="33"/>
        <v>0</v>
      </c>
      <c r="BKP45" s="8">
        <f t="shared" si="33"/>
        <v>0</v>
      </c>
      <c r="BKQ45" s="8">
        <f t="shared" si="33"/>
        <v>0</v>
      </c>
      <c r="BKR45" s="8">
        <f t="shared" si="33"/>
        <v>0</v>
      </c>
      <c r="BKS45" s="8">
        <f t="shared" si="33"/>
        <v>0</v>
      </c>
      <c r="BKT45" s="8">
        <f t="shared" si="33"/>
        <v>0</v>
      </c>
      <c r="BKU45" s="8">
        <f t="shared" si="33"/>
        <v>0</v>
      </c>
      <c r="BKV45" s="8">
        <f t="shared" si="33"/>
        <v>0</v>
      </c>
      <c r="BKW45" s="8">
        <f t="shared" si="33"/>
        <v>0</v>
      </c>
      <c r="BKX45" s="8">
        <f t="shared" si="33"/>
        <v>0</v>
      </c>
      <c r="BKY45" s="8">
        <f t="shared" si="33"/>
        <v>0</v>
      </c>
      <c r="BKZ45" s="8">
        <f t="shared" si="33"/>
        <v>0</v>
      </c>
      <c r="BLA45" s="8">
        <f t="shared" ref="BLA45:BNL45" si="34">BLA44*1000/20</f>
        <v>0</v>
      </c>
      <c r="BLB45" s="8">
        <f t="shared" si="34"/>
        <v>0</v>
      </c>
      <c r="BLC45" s="8">
        <f t="shared" si="34"/>
        <v>0</v>
      </c>
      <c r="BLD45" s="8">
        <f t="shared" si="34"/>
        <v>0</v>
      </c>
      <c r="BLE45" s="8">
        <f t="shared" si="34"/>
        <v>0</v>
      </c>
      <c r="BLF45" s="8">
        <f t="shared" si="34"/>
        <v>0</v>
      </c>
      <c r="BLG45" s="8">
        <f t="shared" si="34"/>
        <v>0</v>
      </c>
      <c r="BLH45" s="8">
        <f t="shared" si="34"/>
        <v>0</v>
      </c>
      <c r="BLI45" s="8">
        <f t="shared" si="34"/>
        <v>0</v>
      </c>
      <c r="BLJ45" s="8">
        <f t="shared" si="34"/>
        <v>0</v>
      </c>
      <c r="BLK45" s="8">
        <f t="shared" si="34"/>
        <v>0</v>
      </c>
      <c r="BLL45" s="8">
        <f t="shared" si="34"/>
        <v>0</v>
      </c>
      <c r="BLM45" s="8">
        <f t="shared" si="34"/>
        <v>0</v>
      </c>
      <c r="BLN45" s="8">
        <f t="shared" si="34"/>
        <v>0</v>
      </c>
      <c r="BLO45" s="8">
        <f t="shared" si="34"/>
        <v>0</v>
      </c>
      <c r="BLP45" s="8">
        <f t="shared" si="34"/>
        <v>0</v>
      </c>
      <c r="BLQ45" s="8">
        <f t="shared" si="34"/>
        <v>0</v>
      </c>
      <c r="BLR45" s="8">
        <f t="shared" si="34"/>
        <v>0</v>
      </c>
      <c r="BLS45" s="8">
        <f t="shared" si="34"/>
        <v>0</v>
      </c>
      <c r="BLT45" s="8">
        <f t="shared" si="34"/>
        <v>0</v>
      </c>
      <c r="BLU45" s="8">
        <f t="shared" si="34"/>
        <v>0</v>
      </c>
      <c r="BLV45" s="8">
        <f t="shared" si="34"/>
        <v>0</v>
      </c>
      <c r="BLW45" s="8">
        <f t="shared" si="34"/>
        <v>0</v>
      </c>
      <c r="BLX45" s="8">
        <f t="shared" si="34"/>
        <v>0</v>
      </c>
      <c r="BLY45" s="8">
        <f t="shared" si="34"/>
        <v>0</v>
      </c>
      <c r="BLZ45" s="8">
        <f t="shared" si="34"/>
        <v>0</v>
      </c>
      <c r="BMA45" s="8">
        <f t="shared" si="34"/>
        <v>0</v>
      </c>
      <c r="BMB45" s="8">
        <f t="shared" si="34"/>
        <v>0</v>
      </c>
      <c r="BMC45" s="8">
        <f t="shared" si="34"/>
        <v>0</v>
      </c>
      <c r="BMD45" s="8">
        <f t="shared" si="34"/>
        <v>0</v>
      </c>
      <c r="BME45" s="8">
        <f t="shared" si="34"/>
        <v>0</v>
      </c>
      <c r="BMF45" s="8">
        <f t="shared" si="34"/>
        <v>0</v>
      </c>
      <c r="BMG45" s="8">
        <f t="shared" si="34"/>
        <v>0</v>
      </c>
      <c r="BMH45" s="8">
        <f t="shared" si="34"/>
        <v>0</v>
      </c>
      <c r="BMI45" s="8">
        <f t="shared" si="34"/>
        <v>0</v>
      </c>
      <c r="BMJ45" s="8">
        <f t="shared" si="34"/>
        <v>0</v>
      </c>
      <c r="BMK45" s="8">
        <f t="shared" si="34"/>
        <v>0</v>
      </c>
      <c r="BML45" s="8">
        <f t="shared" si="34"/>
        <v>0</v>
      </c>
      <c r="BMM45" s="8">
        <f t="shared" si="34"/>
        <v>0</v>
      </c>
      <c r="BMN45" s="8">
        <f t="shared" si="34"/>
        <v>0</v>
      </c>
      <c r="BMO45" s="8">
        <f t="shared" si="34"/>
        <v>0</v>
      </c>
      <c r="BMP45" s="8">
        <f t="shared" si="34"/>
        <v>0</v>
      </c>
      <c r="BMQ45" s="8">
        <f t="shared" si="34"/>
        <v>0</v>
      </c>
      <c r="BMR45" s="8">
        <f t="shared" si="34"/>
        <v>0</v>
      </c>
      <c r="BMS45" s="8">
        <f t="shared" si="34"/>
        <v>0</v>
      </c>
      <c r="BMT45" s="8">
        <f t="shared" si="34"/>
        <v>0</v>
      </c>
      <c r="BMU45" s="8">
        <f t="shared" si="34"/>
        <v>0</v>
      </c>
      <c r="BMV45" s="8">
        <f t="shared" si="34"/>
        <v>0</v>
      </c>
      <c r="BMW45" s="8">
        <f t="shared" si="34"/>
        <v>0</v>
      </c>
      <c r="BMX45" s="8">
        <f t="shared" si="34"/>
        <v>0</v>
      </c>
      <c r="BMY45" s="8">
        <f t="shared" si="34"/>
        <v>0</v>
      </c>
      <c r="BMZ45" s="8">
        <f t="shared" si="34"/>
        <v>0</v>
      </c>
      <c r="BNA45" s="8">
        <f t="shared" si="34"/>
        <v>0</v>
      </c>
      <c r="BNB45" s="8">
        <f t="shared" si="34"/>
        <v>0</v>
      </c>
      <c r="BNC45" s="8">
        <f t="shared" si="34"/>
        <v>0</v>
      </c>
      <c r="BND45" s="8">
        <f t="shared" si="34"/>
        <v>0</v>
      </c>
      <c r="BNE45" s="8">
        <f t="shared" si="34"/>
        <v>0</v>
      </c>
      <c r="BNF45" s="8">
        <f t="shared" si="34"/>
        <v>0</v>
      </c>
      <c r="BNG45" s="8">
        <f t="shared" si="34"/>
        <v>0</v>
      </c>
      <c r="BNH45" s="8">
        <f t="shared" si="34"/>
        <v>0</v>
      </c>
      <c r="BNI45" s="8">
        <f t="shared" si="34"/>
        <v>0</v>
      </c>
      <c r="BNJ45" s="8">
        <f t="shared" si="34"/>
        <v>0</v>
      </c>
      <c r="BNK45" s="8">
        <f t="shared" si="34"/>
        <v>0</v>
      </c>
      <c r="BNL45" s="8">
        <f t="shared" si="34"/>
        <v>0</v>
      </c>
      <c r="BNM45" s="8">
        <f t="shared" ref="BNM45:BPX45" si="35">BNM44*1000/20</f>
        <v>0</v>
      </c>
      <c r="BNN45" s="8">
        <f t="shared" si="35"/>
        <v>0</v>
      </c>
      <c r="BNO45" s="8">
        <f t="shared" si="35"/>
        <v>0</v>
      </c>
      <c r="BNP45" s="8">
        <f t="shared" si="35"/>
        <v>0</v>
      </c>
      <c r="BNQ45" s="8">
        <f t="shared" si="35"/>
        <v>0</v>
      </c>
      <c r="BNR45" s="8">
        <f t="shared" si="35"/>
        <v>0</v>
      </c>
      <c r="BNS45" s="8">
        <f t="shared" si="35"/>
        <v>0</v>
      </c>
      <c r="BNT45" s="8">
        <f t="shared" si="35"/>
        <v>0</v>
      </c>
      <c r="BNU45" s="8">
        <f t="shared" si="35"/>
        <v>0</v>
      </c>
      <c r="BNV45" s="8">
        <f t="shared" si="35"/>
        <v>0</v>
      </c>
      <c r="BNW45" s="8">
        <f t="shared" si="35"/>
        <v>0</v>
      </c>
      <c r="BNX45" s="8">
        <f t="shared" si="35"/>
        <v>0</v>
      </c>
      <c r="BNY45" s="8">
        <f t="shared" si="35"/>
        <v>0</v>
      </c>
      <c r="BNZ45" s="8">
        <f t="shared" si="35"/>
        <v>0</v>
      </c>
      <c r="BOA45" s="8">
        <f t="shared" si="35"/>
        <v>0</v>
      </c>
      <c r="BOB45" s="8">
        <f t="shared" si="35"/>
        <v>0</v>
      </c>
      <c r="BOC45" s="8">
        <f t="shared" si="35"/>
        <v>0</v>
      </c>
      <c r="BOD45" s="8">
        <f t="shared" si="35"/>
        <v>0</v>
      </c>
      <c r="BOE45" s="8">
        <f t="shared" si="35"/>
        <v>0</v>
      </c>
      <c r="BOF45" s="8">
        <f t="shared" si="35"/>
        <v>0</v>
      </c>
      <c r="BOG45" s="8">
        <f t="shared" si="35"/>
        <v>0</v>
      </c>
      <c r="BOH45" s="8">
        <f t="shared" si="35"/>
        <v>0</v>
      </c>
      <c r="BOI45" s="8">
        <f t="shared" si="35"/>
        <v>0</v>
      </c>
      <c r="BOJ45" s="8">
        <f t="shared" si="35"/>
        <v>0</v>
      </c>
      <c r="BOK45" s="8">
        <f t="shared" si="35"/>
        <v>0</v>
      </c>
      <c r="BOL45" s="8">
        <f t="shared" si="35"/>
        <v>0</v>
      </c>
      <c r="BOM45" s="8">
        <f t="shared" si="35"/>
        <v>0</v>
      </c>
      <c r="BON45" s="8">
        <f t="shared" si="35"/>
        <v>0</v>
      </c>
      <c r="BOO45" s="8">
        <f t="shared" si="35"/>
        <v>0</v>
      </c>
      <c r="BOP45" s="8">
        <f t="shared" si="35"/>
        <v>0</v>
      </c>
      <c r="BOQ45" s="8">
        <f t="shared" si="35"/>
        <v>0</v>
      </c>
      <c r="BOR45" s="8">
        <f t="shared" si="35"/>
        <v>0</v>
      </c>
      <c r="BOS45" s="8">
        <f t="shared" si="35"/>
        <v>0</v>
      </c>
      <c r="BOT45" s="8">
        <f t="shared" si="35"/>
        <v>0</v>
      </c>
      <c r="BOU45" s="8">
        <f t="shared" si="35"/>
        <v>0</v>
      </c>
      <c r="BOV45" s="8">
        <f t="shared" si="35"/>
        <v>0</v>
      </c>
      <c r="BOW45" s="8">
        <f t="shared" si="35"/>
        <v>0</v>
      </c>
      <c r="BOX45" s="8">
        <f t="shared" si="35"/>
        <v>0</v>
      </c>
      <c r="BOY45" s="8">
        <f t="shared" si="35"/>
        <v>0</v>
      </c>
      <c r="BOZ45" s="8">
        <f t="shared" si="35"/>
        <v>0</v>
      </c>
      <c r="BPA45" s="8">
        <f t="shared" si="35"/>
        <v>0</v>
      </c>
      <c r="BPB45" s="8">
        <f t="shared" si="35"/>
        <v>0</v>
      </c>
      <c r="BPC45" s="8">
        <f t="shared" si="35"/>
        <v>0</v>
      </c>
      <c r="BPD45" s="8">
        <f t="shared" si="35"/>
        <v>0</v>
      </c>
      <c r="BPE45" s="8">
        <f t="shared" si="35"/>
        <v>0</v>
      </c>
      <c r="BPF45" s="8">
        <f t="shared" si="35"/>
        <v>0</v>
      </c>
      <c r="BPG45" s="8">
        <f t="shared" si="35"/>
        <v>0</v>
      </c>
      <c r="BPH45" s="8">
        <f t="shared" si="35"/>
        <v>0</v>
      </c>
      <c r="BPI45" s="8">
        <f t="shared" si="35"/>
        <v>0</v>
      </c>
      <c r="BPJ45" s="8">
        <f t="shared" si="35"/>
        <v>0</v>
      </c>
      <c r="BPK45" s="8">
        <f t="shared" si="35"/>
        <v>0</v>
      </c>
      <c r="BPL45" s="8">
        <f t="shared" si="35"/>
        <v>0</v>
      </c>
      <c r="BPM45" s="8">
        <f t="shared" si="35"/>
        <v>0</v>
      </c>
      <c r="BPN45" s="8">
        <f t="shared" si="35"/>
        <v>0</v>
      </c>
      <c r="BPO45" s="8">
        <f t="shared" si="35"/>
        <v>0</v>
      </c>
      <c r="BPP45" s="8">
        <f t="shared" si="35"/>
        <v>0</v>
      </c>
      <c r="BPQ45" s="8">
        <f t="shared" si="35"/>
        <v>0</v>
      </c>
      <c r="BPR45" s="8">
        <f t="shared" si="35"/>
        <v>0</v>
      </c>
      <c r="BPS45" s="8">
        <f t="shared" si="35"/>
        <v>0</v>
      </c>
      <c r="BPT45" s="8">
        <f t="shared" si="35"/>
        <v>0</v>
      </c>
      <c r="BPU45" s="8">
        <f t="shared" si="35"/>
        <v>0</v>
      </c>
      <c r="BPV45" s="8">
        <f t="shared" si="35"/>
        <v>0</v>
      </c>
      <c r="BPW45" s="8">
        <f t="shared" si="35"/>
        <v>0</v>
      </c>
      <c r="BPX45" s="8">
        <f t="shared" si="35"/>
        <v>0</v>
      </c>
      <c r="BPY45" s="8">
        <f t="shared" ref="BPY45:BSJ45" si="36">BPY44*1000/20</f>
        <v>0</v>
      </c>
      <c r="BPZ45" s="8">
        <f t="shared" si="36"/>
        <v>0</v>
      </c>
      <c r="BQA45" s="8">
        <f t="shared" si="36"/>
        <v>0</v>
      </c>
      <c r="BQB45" s="8">
        <f t="shared" si="36"/>
        <v>0</v>
      </c>
      <c r="BQC45" s="8">
        <f t="shared" si="36"/>
        <v>0</v>
      </c>
      <c r="BQD45" s="8">
        <f t="shared" si="36"/>
        <v>0</v>
      </c>
      <c r="BQE45" s="8">
        <f t="shared" si="36"/>
        <v>0</v>
      </c>
      <c r="BQF45" s="8">
        <f t="shared" si="36"/>
        <v>0</v>
      </c>
      <c r="BQG45" s="8">
        <f t="shared" si="36"/>
        <v>0</v>
      </c>
      <c r="BQH45" s="8">
        <f t="shared" si="36"/>
        <v>0</v>
      </c>
      <c r="BQI45" s="8">
        <f t="shared" si="36"/>
        <v>0</v>
      </c>
      <c r="BQJ45" s="8">
        <f t="shared" si="36"/>
        <v>0</v>
      </c>
      <c r="BQK45" s="8">
        <f t="shared" si="36"/>
        <v>0</v>
      </c>
      <c r="BQL45" s="8">
        <f t="shared" si="36"/>
        <v>0</v>
      </c>
      <c r="BQM45" s="8">
        <f t="shared" si="36"/>
        <v>0</v>
      </c>
      <c r="BQN45" s="8">
        <f t="shared" si="36"/>
        <v>0</v>
      </c>
      <c r="BQO45" s="8">
        <f t="shared" si="36"/>
        <v>0</v>
      </c>
      <c r="BQP45" s="8">
        <f t="shared" si="36"/>
        <v>0</v>
      </c>
      <c r="BQQ45" s="8">
        <f t="shared" si="36"/>
        <v>0</v>
      </c>
      <c r="BQR45" s="8">
        <f t="shared" si="36"/>
        <v>0</v>
      </c>
      <c r="BQS45" s="8">
        <f t="shared" si="36"/>
        <v>0</v>
      </c>
      <c r="BQT45" s="8">
        <f t="shared" si="36"/>
        <v>0</v>
      </c>
      <c r="BQU45" s="8">
        <f t="shared" si="36"/>
        <v>0</v>
      </c>
      <c r="BQV45" s="8">
        <f t="shared" si="36"/>
        <v>0</v>
      </c>
      <c r="BQW45" s="8">
        <f t="shared" si="36"/>
        <v>0</v>
      </c>
      <c r="BQX45" s="8">
        <f t="shared" si="36"/>
        <v>0</v>
      </c>
      <c r="BQY45" s="8">
        <f t="shared" si="36"/>
        <v>0</v>
      </c>
      <c r="BQZ45" s="8">
        <f t="shared" si="36"/>
        <v>0</v>
      </c>
      <c r="BRA45" s="8">
        <f t="shared" si="36"/>
        <v>0</v>
      </c>
      <c r="BRB45" s="8">
        <f t="shared" si="36"/>
        <v>0</v>
      </c>
      <c r="BRC45" s="8">
        <f t="shared" si="36"/>
        <v>0</v>
      </c>
      <c r="BRD45" s="8">
        <f t="shared" si="36"/>
        <v>0</v>
      </c>
      <c r="BRE45" s="8">
        <f t="shared" si="36"/>
        <v>0</v>
      </c>
      <c r="BRF45" s="8">
        <f t="shared" si="36"/>
        <v>0</v>
      </c>
      <c r="BRG45" s="8">
        <f t="shared" si="36"/>
        <v>0</v>
      </c>
      <c r="BRH45" s="8">
        <f t="shared" si="36"/>
        <v>0</v>
      </c>
      <c r="BRI45" s="8">
        <f t="shared" si="36"/>
        <v>0</v>
      </c>
      <c r="BRJ45" s="8">
        <f t="shared" si="36"/>
        <v>0</v>
      </c>
      <c r="BRK45" s="8">
        <f t="shared" si="36"/>
        <v>0</v>
      </c>
      <c r="BRL45" s="8">
        <f t="shared" si="36"/>
        <v>0</v>
      </c>
      <c r="BRM45" s="8">
        <f t="shared" si="36"/>
        <v>0</v>
      </c>
      <c r="BRN45" s="8">
        <f t="shared" si="36"/>
        <v>0</v>
      </c>
      <c r="BRO45" s="8">
        <f t="shared" si="36"/>
        <v>0</v>
      </c>
      <c r="BRP45" s="8">
        <f t="shared" si="36"/>
        <v>0</v>
      </c>
      <c r="BRQ45" s="8">
        <f t="shared" si="36"/>
        <v>0</v>
      </c>
      <c r="BRR45" s="8">
        <f t="shared" si="36"/>
        <v>0</v>
      </c>
      <c r="BRS45" s="8">
        <f t="shared" si="36"/>
        <v>0</v>
      </c>
      <c r="BRT45" s="8">
        <f t="shared" si="36"/>
        <v>0</v>
      </c>
      <c r="BRU45" s="8">
        <f t="shared" si="36"/>
        <v>0</v>
      </c>
      <c r="BRV45" s="8">
        <f t="shared" si="36"/>
        <v>0</v>
      </c>
      <c r="BRW45" s="8">
        <f t="shared" si="36"/>
        <v>0</v>
      </c>
      <c r="BRX45" s="8">
        <f t="shared" si="36"/>
        <v>0</v>
      </c>
      <c r="BRY45" s="8">
        <f t="shared" si="36"/>
        <v>0</v>
      </c>
      <c r="BRZ45" s="8">
        <f t="shared" si="36"/>
        <v>0</v>
      </c>
      <c r="BSA45" s="8">
        <f t="shared" si="36"/>
        <v>0</v>
      </c>
      <c r="BSB45" s="8">
        <f t="shared" si="36"/>
        <v>0</v>
      </c>
      <c r="BSC45" s="8">
        <f t="shared" si="36"/>
        <v>0</v>
      </c>
      <c r="BSD45" s="8">
        <f t="shared" si="36"/>
        <v>0</v>
      </c>
      <c r="BSE45" s="8">
        <f t="shared" si="36"/>
        <v>0</v>
      </c>
      <c r="BSF45" s="8">
        <f t="shared" si="36"/>
        <v>0</v>
      </c>
      <c r="BSG45" s="8">
        <f t="shared" si="36"/>
        <v>0</v>
      </c>
      <c r="BSH45" s="8">
        <f t="shared" si="36"/>
        <v>0</v>
      </c>
      <c r="BSI45" s="8">
        <f t="shared" si="36"/>
        <v>0</v>
      </c>
      <c r="BSJ45" s="8">
        <f t="shared" si="36"/>
        <v>0</v>
      </c>
      <c r="BSK45" s="8">
        <f t="shared" ref="BSK45:BUV45" si="37">BSK44*1000/20</f>
        <v>0</v>
      </c>
      <c r="BSL45" s="8">
        <f t="shared" si="37"/>
        <v>0</v>
      </c>
      <c r="BSM45" s="8">
        <f t="shared" si="37"/>
        <v>0</v>
      </c>
      <c r="BSN45" s="8">
        <f t="shared" si="37"/>
        <v>0</v>
      </c>
      <c r="BSO45" s="8">
        <f t="shared" si="37"/>
        <v>0</v>
      </c>
      <c r="BSP45" s="8">
        <f t="shared" si="37"/>
        <v>0</v>
      </c>
      <c r="BSQ45" s="8">
        <f t="shared" si="37"/>
        <v>0</v>
      </c>
      <c r="BSR45" s="8">
        <f t="shared" si="37"/>
        <v>0</v>
      </c>
      <c r="BSS45" s="8">
        <f t="shared" si="37"/>
        <v>0</v>
      </c>
      <c r="BST45" s="8">
        <f t="shared" si="37"/>
        <v>0</v>
      </c>
      <c r="BSU45" s="8">
        <f t="shared" si="37"/>
        <v>0</v>
      </c>
      <c r="BSV45" s="8">
        <f t="shared" si="37"/>
        <v>0</v>
      </c>
      <c r="BSW45" s="8">
        <f t="shared" si="37"/>
        <v>0</v>
      </c>
      <c r="BSX45" s="8">
        <f t="shared" si="37"/>
        <v>0</v>
      </c>
      <c r="BSY45" s="8">
        <f t="shared" si="37"/>
        <v>0</v>
      </c>
      <c r="BSZ45" s="8">
        <f t="shared" si="37"/>
        <v>0</v>
      </c>
      <c r="BTA45" s="8">
        <f t="shared" si="37"/>
        <v>0</v>
      </c>
      <c r="BTB45" s="8">
        <f t="shared" si="37"/>
        <v>0</v>
      </c>
      <c r="BTC45" s="8">
        <f t="shared" si="37"/>
        <v>0</v>
      </c>
      <c r="BTD45" s="8">
        <f t="shared" si="37"/>
        <v>0</v>
      </c>
      <c r="BTE45" s="8">
        <f t="shared" si="37"/>
        <v>0</v>
      </c>
      <c r="BTF45" s="8">
        <f t="shared" si="37"/>
        <v>0</v>
      </c>
      <c r="BTG45" s="8">
        <f t="shared" si="37"/>
        <v>0</v>
      </c>
      <c r="BTH45" s="8">
        <f t="shared" si="37"/>
        <v>0</v>
      </c>
      <c r="BTI45" s="8">
        <f t="shared" si="37"/>
        <v>0</v>
      </c>
      <c r="BTJ45" s="8">
        <f t="shared" si="37"/>
        <v>0</v>
      </c>
      <c r="BTK45" s="8">
        <f t="shared" si="37"/>
        <v>0</v>
      </c>
      <c r="BTL45" s="8">
        <f t="shared" si="37"/>
        <v>0</v>
      </c>
      <c r="BTM45" s="8">
        <f t="shared" si="37"/>
        <v>0</v>
      </c>
      <c r="BTN45" s="8">
        <f t="shared" si="37"/>
        <v>0</v>
      </c>
      <c r="BTO45" s="8">
        <f t="shared" si="37"/>
        <v>0</v>
      </c>
      <c r="BTP45" s="8">
        <f t="shared" si="37"/>
        <v>0</v>
      </c>
      <c r="BTQ45" s="8">
        <f t="shared" si="37"/>
        <v>0</v>
      </c>
      <c r="BTR45" s="8">
        <f t="shared" si="37"/>
        <v>0</v>
      </c>
      <c r="BTS45" s="8">
        <f t="shared" si="37"/>
        <v>0</v>
      </c>
      <c r="BTT45" s="8">
        <f t="shared" si="37"/>
        <v>0</v>
      </c>
      <c r="BTU45" s="8">
        <f t="shared" si="37"/>
        <v>0</v>
      </c>
      <c r="BTV45" s="8">
        <f t="shared" si="37"/>
        <v>0</v>
      </c>
      <c r="BTW45" s="8">
        <f t="shared" si="37"/>
        <v>0</v>
      </c>
      <c r="BTX45" s="8">
        <f t="shared" si="37"/>
        <v>0</v>
      </c>
      <c r="BTY45" s="8">
        <f t="shared" si="37"/>
        <v>0</v>
      </c>
      <c r="BTZ45" s="8">
        <f t="shared" si="37"/>
        <v>0</v>
      </c>
      <c r="BUA45" s="8">
        <f t="shared" si="37"/>
        <v>0</v>
      </c>
      <c r="BUB45" s="8">
        <f t="shared" si="37"/>
        <v>0</v>
      </c>
      <c r="BUC45" s="8">
        <f t="shared" si="37"/>
        <v>0</v>
      </c>
      <c r="BUD45" s="8">
        <f t="shared" si="37"/>
        <v>0</v>
      </c>
      <c r="BUE45" s="8">
        <f t="shared" si="37"/>
        <v>0</v>
      </c>
      <c r="BUF45" s="8">
        <f t="shared" si="37"/>
        <v>0</v>
      </c>
      <c r="BUG45" s="8">
        <f t="shared" si="37"/>
        <v>0</v>
      </c>
      <c r="BUH45" s="8">
        <f t="shared" si="37"/>
        <v>0</v>
      </c>
      <c r="BUI45" s="8">
        <f t="shared" si="37"/>
        <v>0</v>
      </c>
      <c r="BUJ45" s="8">
        <f t="shared" si="37"/>
        <v>0</v>
      </c>
      <c r="BUK45" s="8">
        <f t="shared" si="37"/>
        <v>0</v>
      </c>
      <c r="BUL45" s="8">
        <f t="shared" si="37"/>
        <v>0</v>
      </c>
      <c r="BUM45" s="8">
        <f t="shared" si="37"/>
        <v>0</v>
      </c>
      <c r="BUN45" s="8">
        <f t="shared" si="37"/>
        <v>0</v>
      </c>
      <c r="BUO45" s="8">
        <f t="shared" si="37"/>
        <v>0</v>
      </c>
      <c r="BUP45" s="8">
        <f t="shared" si="37"/>
        <v>0</v>
      </c>
      <c r="BUQ45" s="8">
        <f t="shared" si="37"/>
        <v>0</v>
      </c>
      <c r="BUR45" s="8">
        <f t="shared" si="37"/>
        <v>0</v>
      </c>
      <c r="BUS45" s="8">
        <f t="shared" si="37"/>
        <v>0</v>
      </c>
      <c r="BUT45" s="8">
        <f t="shared" si="37"/>
        <v>0</v>
      </c>
      <c r="BUU45" s="8">
        <f t="shared" si="37"/>
        <v>0</v>
      </c>
      <c r="BUV45" s="8">
        <f t="shared" si="37"/>
        <v>0</v>
      </c>
      <c r="BUW45" s="8">
        <f t="shared" ref="BUW45:BXH45" si="38">BUW44*1000/20</f>
        <v>0</v>
      </c>
      <c r="BUX45" s="8">
        <f t="shared" si="38"/>
        <v>0</v>
      </c>
      <c r="BUY45" s="8">
        <f t="shared" si="38"/>
        <v>0</v>
      </c>
      <c r="BUZ45" s="8">
        <f t="shared" si="38"/>
        <v>0</v>
      </c>
      <c r="BVA45" s="8">
        <f t="shared" si="38"/>
        <v>0</v>
      </c>
      <c r="BVB45" s="8">
        <f t="shared" si="38"/>
        <v>0</v>
      </c>
      <c r="BVC45" s="8">
        <f t="shared" si="38"/>
        <v>0</v>
      </c>
      <c r="BVD45" s="8">
        <f t="shared" si="38"/>
        <v>0</v>
      </c>
      <c r="BVE45" s="8">
        <f t="shared" si="38"/>
        <v>0</v>
      </c>
      <c r="BVF45" s="8">
        <f t="shared" si="38"/>
        <v>0</v>
      </c>
      <c r="BVG45" s="8">
        <f t="shared" si="38"/>
        <v>0</v>
      </c>
      <c r="BVH45" s="8">
        <f t="shared" si="38"/>
        <v>0</v>
      </c>
      <c r="BVI45" s="8">
        <f t="shared" si="38"/>
        <v>0</v>
      </c>
      <c r="BVJ45" s="8">
        <f t="shared" si="38"/>
        <v>0</v>
      </c>
      <c r="BVK45" s="8">
        <f t="shared" si="38"/>
        <v>0</v>
      </c>
      <c r="BVL45" s="8">
        <f t="shared" si="38"/>
        <v>0</v>
      </c>
      <c r="BVM45" s="8">
        <f t="shared" si="38"/>
        <v>0</v>
      </c>
      <c r="BVN45" s="8">
        <f t="shared" si="38"/>
        <v>0</v>
      </c>
      <c r="BVO45" s="8">
        <f t="shared" si="38"/>
        <v>0</v>
      </c>
      <c r="BVP45" s="8">
        <f t="shared" si="38"/>
        <v>0</v>
      </c>
      <c r="BVQ45" s="8">
        <f t="shared" si="38"/>
        <v>0</v>
      </c>
      <c r="BVR45" s="8">
        <f t="shared" si="38"/>
        <v>0</v>
      </c>
      <c r="BVS45" s="8">
        <f t="shared" si="38"/>
        <v>0</v>
      </c>
      <c r="BVT45" s="8">
        <f t="shared" si="38"/>
        <v>0</v>
      </c>
      <c r="BVU45" s="8">
        <f t="shared" si="38"/>
        <v>0</v>
      </c>
      <c r="BVV45" s="8">
        <f t="shared" si="38"/>
        <v>0</v>
      </c>
      <c r="BVW45" s="8">
        <f t="shared" si="38"/>
        <v>0</v>
      </c>
      <c r="BVX45" s="8">
        <f t="shared" si="38"/>
        <v>0</v>
      </c>
      <c r="BVY45" s="8">
        <f t="shared" si="38"/>
        <v>0</v>
      </c>
      <c r="BVZ45" s="8">
        <f t="shared" si="38"/>
        <v>0</v>
      </c>
      <c r="BWA45" s="8">
        <f t="shared" si="38"/>
        <v>0</v>
      </c>
      <c r="BWB45" s="8">
        <f t="shared" si="38"/>
        <v>0</v>
      </c>
      <c r="BWC45" s="8">
        <f t="shared" si="38"/>
        <v>0</v>
      </c>
      <c r="BWD45" s="8">
        <f t="shared" si="38"/>
        <v>0</v>
      </c>
      <c r="BWE45" s="8">
        <f t="shared" si="38"/>
        <v>0</v>
      </c>
      <c r="BWF45" s="8">
        <f t="shared" si="38"/>
        <v>0</v>
      </c>
      <c r="BWG45" s="8">
        <f t="shared" si="38"/>
        <v>0</v>
      </c>
      <c r="BWH45" s="8">
        <f t="shared" si="38"/>
        <v>0</v>
      </c>
      <c r="BWI45" s="8">
        <f t="shared" si="38"/>
        <v>0</v>
      </c>
      <c r="BWJ45" s="8">
        <f t="shared" si="38"/>
        <v>0</v>
      </c>
      <c r="BWK45" s="8">
        <f t="shared" si="38"/>
        <v>0</v>
      </c>
      <c r="BWL45" s="8">
        <f t="shared" si="38"/>
        <v>0</v>
      </c>
      <c r="BWM45" s="8">
        <f t="shared" si="38"/>
        <v>0</v>
      </c>
      <c r="BWN45" s="8">
        <f t="shared" si="38"/>
        <v>0</v>
      </c>
      <c r="BWO45" s="8">
        <f t="shared" si="38"/>
        <v>0</v>
      </c>
      <c r="BWP45" s="8">
        <f t="shared" si="38"/>
        <v>0</v>
      </c>
      <c r="BWQ45" s="8">
        <f t="shared" si="38"/>
        <v>0</v>
      </c>
      <c r="BWR45" s="8">
        <f t="shared" si="38"/>
        <v>0</v>
      </c>
      <c r="BWS45" s="8">
        <f t="shared" si="38"/>
        <v>0</v>
      </c>
      <c r="BWT45" s="8">
        <f t="shared" si="38"/>
        <v>0</v>
      </c>
      <c r="BWU45" s="8">
        <f t="shared" si="38"/>
        <v>0</v>
      </c>
      <c r="BWV45" s="8">
        <f t="shared" si="38"/>
        <v>0</v>
      </c>
      <c r="BWW45" s="8">
        <f t="shared" si="38"/>
        <v>0</v>
      </c>
      <c r="BWX45" s="8">
        <f t="shared" si="38"/>
        <v>0</v>
      </c>
      <c r="BWY45" s="8">
        <f t="shared" si="38"/>
        <v>0</v>
      </c>
      <c r="BWZ45" s="8">
        <f t="shared" si="38"/>
        <v>0</v>
      </c>
      <c r="BXA45" s="8">
        <f t="shared" si="38"/>
        <v>0</v>
      </c>
      <c r="BXB45" s="8">
        <f t="shared" si="38"/>
        <v>0</v>
      </c>
      <c r="BXC45" s="8">
        <f t="shared" si="38"/>
        <v>0</v>
      </c>
      <c r="BXD45" s="8">
        <f t="shared" si="38"/>
        <v>0</v>
      </c>
      <c r="BXE45" s="8">
        <f t="shared" si="38"/>
        <v>0</v>
      </c>
      <c r="BXF45" s="8">
        <f t="shared" si="38"/>
        <v>0</v>
      </c>
      <c r="BXG45" s="8">
        <f t="shared" si="38"/>
        <v>0</v>
      </c>
      <c r="BXH45" s="8">
        <f t="shared" si="38"/>
        <v>0</v>
      </c>
      <c r="BXI45" s="8">
        <f t="shared" ref="BXI45:BZT45" si="39">BXI44*1000/20</f>
        <v>0</v>
      </c>
      <c r="BXJ45" s="8">
        <f t="shared" si="39"/>
        <v>0</v>
      </c>
      <c r="BXK45" s="8">
        <f t="shared" si="39"/>
        <v>0</v>
      </c>
      <c r="BXL45" s="8">
        <f t="shared" si="39"/>
        <v>0</v>
      </c>
      <c r="BXM45" s="8">
        <f t="shared" si="39"/>
        <v>0</v>
      </c>
      <c r="BXN45" s="8">
        <f t="shared" si="39"/>
        <v>0</v>
      </c>
      <c r="BXO45" s="8">
        <f t="shared" si="39"/>
        <v>0</v>
      </c>
      <c r="BXP45" s="8">
        <f t="shared" si="39"/>
        <v>0</v>
      </c>
      <c r="BXQ45" s="8">
        <f t="shared" si="39"/>
        <v>0</v>
      </c>
      <c r="BXR45" s="8">
        <f t="shared" si="39"/>
        <v>0</v>
      </c>
      <c r="BXS45" s="8">
        <f t="shared" si="39"/>
        <v>0</v>
      </c>
      <c r="BXT45" s="8">
        <f t="shared" si="39"/>
        <v>0</v>
      </c>
      <c r="BXU45" s="8">
        <f t="shared" si="39"/>
        <v>0</v>
      </c>
      <c r="BXV45" s="8">
        <f t="shared" si="39"/>
        <v>0</v>
      </c>
      <c r="BXW45" s="8">
        <f t="shared" si="39"/>
        <v>0</v>
      </c>
      <c r="BXX45" s="8">
        <f t="shared" si="39"/>
        <v>0</v>
      </c>
      <c r="BXY45" s="8">
        <f t="shared" si="39"/>
        <v>0</v>
      </c>
      <c r="BXZ45" s="8">
        <f t="shared" si="39"/>
        <v>0</v>
      </c>
      <c r="BYA45" s="8">
        <f t="shared" si="39"/>
        <v>0</v>
      </c>
      <c r="BYB45" s="8">
        <f t="shared" si="39"/>
        <v>0</v>
      </c>
      <c r="BYC45" s="8">
        <f t="shared" si="39"/>
        <v>0</v>
      </c>
      <c r="BYD45" s="8">
        <f t="shared" si="39"/>
        <v>0</v>
      </c>
      <c r="BYE45" s="8">
        <f t="shared" si="39"/>
        <v>0</v>
      </c>
      <c r="BYF45" s="8">
        <f t="shared" si="39"/>
        <v>0</v>
      </c>
      <c r="BYG45" s="8">
        <f t="shared" si="39"/>
        <v>0</v>
      </c>
      <c r="BYH45" s="8">
        <f t="shared" si="39"/>
        <v>0</v>
      </c>
      <c r="BYI45" s="8">
        <f t="shared" si="39"/>
        <v>0</v>
      </c>
      <c r="BYJ45" s="8">
        <f t="shared" si="39"/>
        <v>0</v>
      </c>
      <c r="BYK45" s="8">
        <f t="shared" si="39"/>
        <v>0</v>
      </c>
      <c r="BYL45" s="8">
        <f t="shared" si="39"/>
        <v>0</v>
      </c>
      <c r="BYM45" s="8">
        <f t="shared" si="39"/>
        <v>0</v>
      </c>
      <c r="BYN45" s="8">
        <f t="shared" si="39"/>
        <v>0</v>
      </c>
      <c r="BYO45" s="8">
        <f t="shared" si="39"/>
        <v>0</v>
      </c>
      <c r="BYP45" s="8">
        <f t="shared" si="39"/>
        <v>0</v>
      </c>
      <c r="BYQ45" s="8">
        <f t="shared" si="39"/>
        <v>0</v>
      </c>
      <c r="BYR45" s="8">
        <f t="shared" si="39"/>
        <v>0</v>
      </c>
      <c r="BYS45" s="8">
        <f t="shared" si="39"/>
        <v>0</v>
      </c>
      <c r="BYT45" s="8">
        <f t="shared" si="39"/>
        <v>0</v>
      </c>
      <c r="BYU45" s="8">
        <f t="shared" si="39"/>
        <v>0</v>
      </c>
      <c r="BYV45" s="8">
        <f t="shared" si="39"/>
        <v>0</v>
      </c>
      <c r="BYW45" s="8">
        <f t="shared" si="39"/>
        <v>0</v>
      </c>
      <c r="BYX45" s="8">
        <f t="shared" si="39"/>
        <v>0</v>
      </c>
      <c r="BYY45" s="8">
        <f t="shared" si="39"/>
        <v>0</v>
      </c>
      <c r="BYZ45" s="8">
        <f t="shared" si="39"/>
        <v>0</v>
      </c>
      <c r="BZA45" s="8">
        <f t="shared" si="39"/>
        <v>0</v>
      </c>
      <c r="BZB45" s="8">
        <f t="shared" si="39"/>
        <v>0</v>
      </c>
      <c r="BZC45" s="8">
        <f t="shared" si="39"/>
        <v>0</v>
      </c>
      <c r="BZD45" s="8">
        <f t="shared" si="39"/>
        <v>0</v>
      </c>
      <c r="BZE45" s="8">
        <f t="shared" si="39"/>
        <v>0</v>
      </c>
      <c r="BZF45" s="8">
        <f t="shared" si="39"/>
        <v>0</v>
      </c>
      <c r="BZG45" s="8">
        <f t="shared" si="39"/>
        <v>0</v>
      </c>
      <c r="BZH45" s="8">
        <f t="shared" si="39"/>
        <v>0</v>
      </c>
      <c r="BZI45" s="8">
        <f t="shared" si="39"/>
        <v>0</v>
      </c>
      <c r="BZJ45" s="8">
        <f t="shared" si="39"/>
        <v>0</v>
      </c>
      <c r="BZK45" s="8">
        <f t="shared" si="39"/>
        <v>0</v>
      </c>
      <c r="BZL45" s="8">
        <f t="shared" si="39"/>
        <v>0</v>
      </c>
      <c r="BZM45" s="8">
        <f t="shared" si="39"/>
        <v>0</v>
      </c>
      <c r="BZN45" s="8">
        <f t="shared" si="39"/>
        <v>0</v>
      </c>
      <c r="BZO45" s="8">
        <f t="shared" si="39"/>
        <v>0</v>
      </c>
      <c r="BZP45" s="8">
        <f t="shared" si="39"/>
        <v>0</v>
      </c>
      <c r="BZQ45" s="8">
        <f t="shared" si="39"/>
        <v>0</v>
      </c>
      <c r="BZR45" s="8">
        <f t="shared" si="39"/>
        <v>0</v>
      </c>
      <c r="BZS45" s="8">
        <f t="shared" si="39"/>
        <v>0</v>
      </c>
      <c r="BZT45" s="8">
        <f t="shared" si="39"/>
        <v>0</v>
      </c>
      <c r="BZU45" s="8">
        <f t="shared" ref="BZU45:CCF45" si="40">BZU44*1000/20</f>
        <v>0</v>
      </c>
      <c r="BZV45" s="8">
        <f t="shared" si="40"/>
        <v>0</v>
      </c>
      <c r="BZW45" s="8">
        <f t="shared" si="40"/>
        <v>0</v>
      </c>
      <c r="BZX45" s="8">
        <f t="shared" si="40"/>
        <v>0</v>
      </c>
      <c r="BZY45" s="8">
        <f t="shared" si="40"/>
        <v>0</v>
      </c>
      <c r="BZZ45" s="8">
        <f t="shared" si="40"/>
        <v>0</v>
      </c>
      <c r="CAA45" s="8">
        <f t="shared" si="40"/>
        <v>0</v>
      </c>
      <c r="CAB45" s="8">
        <f t="shared" si="40"/>
        <v>0</v>
      </c>
      <c r="CAC45" s="8">
        <f t="shared" si="40"/>
        <v>0</v>
      </c>
      <c r="CAD45" s="8">
        <f t="shared" si="40"/>
        <v>0</v>
      </c>
      <c r="CAE45" s="8">
        <f t="shared" si="40"/>
        <v>0</v>
      </c>
      <c r="CAF45" s="8">
        <f t="shared" si="40"/>
        <v>0</v>
      </c>
      <c r="CAG45" s="8">
        <f t="shared" si="40"/>
        <v>0</v>
      </c>
      <c r="CAH45" s="8">
        <f t="shared" si="40"/>
        <v>0</v>
      </c>
      <c r="CAI45" s="8">
        <f t="shared" si="40"/>
        <v>0</v>
      </c>
      <c r="CAJ45" s="8">
        <f t="shared" si="40"/>
        <v>0</v>
      </c>
      <c r="CAK45" s="8">
        <f t="shared" si="40"/>
        <v>0</v>
      </c>
      <c r="CAL45" s="8">
        <f t="shared" si="40"/>
        <v>0</v>
      </c>
      <c r="CAM45" s="8">
        <f t="shared" si="40"/>
        <v>0</v>
      </c>
      <c r="CAN45" s="8">
        <f t="shared" si="40"/>
        <v>0</v>
      </c>
      <c r="CAO45" s="8">
        <f t="shared" si="40"/>
        <v>0</v>
      </c>
      <c r="CAP45" s="8">
        <f t="shared" si="40"/>
        <v>0</v>
      </c>
      <c r="CAQ45" s="8">
        <f t="shared" si="40"/>
        <v>0</v>
      </c>
      <c r="CAR45" s="8">
        <f t="shared" si="40"/>
        <v>0</v>
      </c>
      <c r="CAS45" s="8">
        <f t="shared" si="40"/>
        <v>0</v>
      </c>
      <c r="CAT45" s="8">
        <f t="shared" si="40"/>
        <v>0</v>
      </c>
      <c r="CAU45" s="8">
        <f t="shared" si="40"/>
        <v>0</v>
      </c>
      <c r="CAV45" s="8">
        <f t="shared" si="40"/>
        <v>0</v>
      </c>
      <c r="CAW45" s="8">
        <f t="shared" si="40"/>
        <v>0</v>
      </c>
      <c r="CAX45" s="8">
        <f t="shared" si="40"/>
        <v>0</v>
      </c>
      <c r="CAY45" s="8">
        <f t="shared" si="40"/>
        <v>0</v>
      </c>
      <c r="CAZ45" s="8">
        <f t="shared" si="40"/>
        <v>0</v>
      </c>
      <c r="CBA45" s="8">
        <f t="shared" si="40"/>
        <v>0</v>
      </c>
      <c r="CBB45" s="8">
        <f t="shared" si="40"/>
        <v>0</v>
      </c>
      <c r="CBC45" s="8">
        <f t="shared" si="40"/>
        <v>0</v>
      </c>
      <c r="CBD45" s="8">
        <f t="shared" si="40"/>
        <v>0</v>
      </c>
      <c r="CBE45" s="8">
        <f t="shared" si="40"/>
        <v>0</v>
      </c>
      <c r="CBF45" s="8">
        <f t="shared" si="40"/>
        <v>0</v>
      </c>
      <c r="CBG45" s="8">
        <f t="shared" si="40"/>
        <v>0</v>
      </c>
      <c r="CBH45" s="8">
        <f t="shared" si="40"/>
        <v>0</v>
      </c>
      <c r="CBI45" s="8">
        <f t="shared" si="40"/>
        <v>0</v>
      </c>
      <c r="CBJ45" s="8">
        <f t="shared" si="40"/>
        <v>0</v>
      </c>
      <c r="CBK45" s="8">
        <f t="shared" si="40"/>
        <v>0</v>
      </c>
      <c r="CBL45" s="8">
        <f t="shared" si="40"/>
        <v>0</v>
      </c>
      <c r="CBM45" s="8">
        <f t="shared" si="40"/>
        <v>0</v>
      </c>
      <c r="CBN45" s="8">
        <f t="shared" si="40"/>
        <v>0</v>
      </c>
      <c r="CBO45" s="8">
        <f t="shared" si="40"/>
        <v>0</v>
      </c>
      <c r="CBP45" s="8">
        <f t="shared" si="40"/>
        <v>0</v>
      </c>
      <c r="CBQ45" s="8">
        <f t="shared" si="40"/>
        <v>0</v>
      </c>
      <c r="CBR45" s="8">
        <f t="shared" si="40"/>
        <v>0</v>
      </c>
      <c r="CBS45" s="8">
        <f t="shared" si="40"/>
        <v>0</v>
      </c>
      <c r="CBT45" s="8">
        <f t="shared" si="40"/>
        <v>0</v>
      </c>
      <c r="CBU45" s="8">
        <f t="shared" si="40"/>
        <v>0</v>
      </c>
      <c r="CBV45" s="8">
        <f t="shared" si="40"/>
        <v>0</v>
      </c>
      <c r="CBW45" s="8">
        <f t="shared" si="40"/>
        <v>0</v>
      </c>
      <c r="CBX45" s="8">
        <f t="shared" si="40"/>
        <v>0</v>
      </c>
      <c r="CBY45" s="8">
        <f t="shared" si="40"/>
        <v>0</v>
      </c>
      <c r="CBZ45" s="8">
        <f t="shared" si="40"/>
        <v>0</v>
      </c>
      <c r="CCA45" s="8">
        <f t="shared" si="40"/>
        <v>0</v>
      </c>
      <c r="CCB45" s="8">
        <f t="shared" si="40"/>
        <v>0</v>
      </c>
      <c r="CCC45" s="8">
        <f t="shared" si="40"/>
        <v>0</v>
      </c>
      <c r="CCD45" s="8">
        <f t="shared" si="40"/>
        <v>0</v>
      </c>
      <c r="CCE45" s="8">
        <f t="shared" si="40"/>
        <v>0</v>
      </c>
      <c r="CCF45" s="8">
        <f t="shared" si="40"/>
        <v>0</v>
      </c>
      <c r="CCG45" s="8">
        <f t="shared" ref="CCG45:CER45" si="41">CCG44*1000/20</f>
        <v>0</v>
      </c>
      <c r="CCH45" s="8">
        <f t="shared" si="41"/>
        <v>0</v>
      </c>
      <c r="CCI45" s="8">
        <f t="shared" si="41"/>
        <v>0</v>
      </c>
      <c r="CCJ45" s="8">
        <f t="shared" si="41"/>
        <v>0</v>
      </c>
      <c r="CCK45" s="8">
        <f t="shared" si="41"/>
        <v>0</v>
      </c>
      <c r="CCL45" s="8">
        <f t="shared" si="41"/>
        <v>0</v>
      </c>
      <c r="CCM45" s="8">
        <f t="shared" si="41"/>
        <v>0</v>
      </c>
      <c r="CCN45" s="8">
        <f t="shared" si="41"/>
        <v>0</v>
      </c>
      <c r="CCO45" s="8">
        <f t="shared" si="41"/>
        <v>0</v>
      </c>
      <c r="CCP45" s="8">
        <f t="shared" si="41"/>
        <v>0</v>
      </c>
      <c r="CCQ45" s="8">
        <f t="shared" si="41"/>
        <v>0</v>
      </c>
      <c r="CCR45" s="8">
        <f t="shared" si="41"/>
        <v>0</v>
      </c>
      <c r="CCS45" s="8">
        <f t="shared" si="41"/>
        <v>0</v>
      </c>
      <c r="CCT45" s="8">
        <f t="shared" si="41"/>
        <v>0</v>
      </c>
      <c r="CCU45" s="8">
        <f t="shared" si="41"/>
        <v>0</v>
      </c>
      <c r="CCV45" s="8">
        <f t="shared" si="41"/>
        <v>0</v>
      </c>
      <c r="CCW45" s="8">
        <f t="shared" si="41"/>
        <v>0</v>
      </c>
      <c r="CCX45" s="8">
        <f t="shared" si="41"/>
        <v>0</v>
      </c>
      <c r="CCY45" s="8">
        <f t="shared" si="41"/>
        <v>0</v>
      </c>
      <c r="CCZ45" s="8">
        <f t="shared" si="41"/>
        <v>0</v>
      </c>
      <c r="CDA45" s="8">
        <f t="shared" si="41"/>
        <v>0</v>
      </c>
      <c r="CDB45" s="8">
        <f t="shared" si="41"/>
        <v>0</v>
      </c>
      <c r="CDC45" s="8">
        <f t="shared" si="41"/>
        <v>0</v>
      </c>
      <c r="CDD45" s="8">
        <f t="shared" si="41"/>
        <v>0</v>
      </c>
      <c r="CDE45" s="8">
        <f t="shared" si="41"/>
        <v>0</v>
      </c>
      <c r="CDF45" s="8">
        <f t="shared" si="41"/>
        <v>0</v>
      </c>
      <c r="CDG45" s="8">
        <f t="shared" si="41"/>
        <v>0</v>
      </c>
      <c r="CDH45" s="8">
        <f t="shared" si="41"/>
        <v>0</v>
      </c>
      <c r="CDI45" s="8">
        <f t="shared" si="41"/>
        <v>0</v>
      </c>
      <c r="CDJ45" s="8">
        <f t="shared" si="41"/>
        <v>0</v>
      </c>
      <c r="CDK45" s="8">
        <f t="shared" si="41"/>
        <v>0</v>
      </c>
      <c r="CDL45" s="8">
        <f t="shared" si="41"/>
        <v>0</v>
      </c>
      <c r="CDM45" s="8">
        <f t="shared" si="41"/>
        <v>0</v>
      </c>
      <c r="CDN45" s="8">
        <f t="shared" si="41"/>
        <v>0</v>
      </c>
      <c r="CDO45" s="8">
        <f t="shared" si="41"/>
        <v>0</v>
      </c>
      <c r="CDP45" s="8">
        <f t="shared" si="41"/>
        <v>0</v>
      </c>
      <c r="CDQ45" s="8">
        <f t="shared" si="41"/>
        <v>0</v>
      </c>
      <c r="CDR45" s="8">
        <f t="shared" si="41"/>
        <v>0</v>
      </c>
      <c r="CDS45" s="8">
        <f t="shared" si="41"/>
        <v>0</v>
      </c>
      <c r="CDT45" s="8">
        <f t="shared" si="41"/>
        <v>0</v>
      </c>
      <c r="CDU45" s="8">
        <f t="shared" si="41"/>
        <v>0</v>
      </c>
      <c r="CDV45" s="8">
        <f t="shared" si="41"/>
        <v>0</v>
      </c>
      <c r="CDW45" s="8">
        <f t="shared" si="41"/>
        <v>0</v>
      </c>
      <c r="CDX45" s="8">
        <f t="shared" si="41"/>
        <v>0</v>
      </c>
      <c r="CDY45" s="8">
        <f t="shared" si="41"/>
        <v>0</v>
      </c>
      <c r="CDZ45" s="8">
        <f t="shared" si="41"/>
        <v>0</v>
      </c>
      <c r="CEA45" s="8">
        <f t="shared" si="41"/>
        <v>0</v>
      </c>
      <c r="CEB45" s="8">
        <f t="shared" si="41"/>
        <v>0</v>
      </c>
      <c r="CEC45" s="8">
        <f t="shared" si="41"/>
        <v>0</v>
      </c>
      <c r="CED45" s="8">
        <f t="shared" si="41"/>
        <v>0</v>
      </c>
      <c r="CEE45" s="8">
        <f t="shared" si="41"/>
        <v>0</v>
      </c>
      <c r="CEF45" s="8">
        <f t="shared" si="41"/>
        <v>0</v>
      </c>
      <c r="CEG45" s="8">
        <f t="shared" si="41"/>
        <v>0</v>
      </c>
      <c r="CEH45" s="8">
        <f t="shared" si="41"/>
        <v>0</v>
      </c>
      <c r="CEI45" s="8">
        <f t="shared" si="41"/>
        <v>0</v>
      </c>
      <c r="CEJ45" s="8">
        <f t="shared" si="41"/>
        <v>0</v>
      </c>
      <c r="CEK45" s="8">
        <f t="shared" si="41"/>
        <v>0</v>
      </c>
      <c r="CEL45" s="8">
        <f t="shared" si="41"/>
        <v>0</v>
      </c>
      <c r="CEM45" s="8">
        <f t="shared" si="41"/>
        <v>0</v>
      </c>
      <c r="CEN45" s="8">
        <f t="shared" si="41"/>
        <v>0</v>
      </c>
      <c r="CEO45" s="8">
        <f t="shared" si="41"/>
        <v>0</v>
      </c>
      <c r="CEP45" s="8">
        <f t="shared" si="41"/>
        <v>0</v>
      </c>
      <c r="CEQ45" s="8">
        <f t="shared" si="41"/>
        <v>0</v>
      </c>
      <c r="CER45" s="8">
        <f t="shared" si="41"/>
        <v>0</v>
      </c>
      <c r="CES45" s="8">
        <f t="shared" ref="CES45:CHD45" si="42">CES44*1000/20</f>
        <v>0</v>
      </c>
      <c r="CET45" s="8">
        <f t="shared" si="42"/>
        <v>0</v>
      </c>
      <c r="CEU45" s="8">
        <f t="shared" si="42"/>
        <v>0</v>
      </c>
      <c r="CEV45" s="8">
        <f t="shared" si="42"/>
        <v>0</v>
      </c>
      <c r="CEW45" s="8">
        <f t="shared" si="42"/>
        <v>0</v>
      </c>
      <c r="CEX45" s="8">
        <f t="shared" si="42"/>
        <v>0</v>
      </c>
      <c r="CEY45" s="8">
        <f t="shared" si="42"/>
        <v>0</v>
      </c>
      <c r="CEZ45" s="8">
        <f t="shared" si="42"/>
        <v>0</v>
      </c>
      <c r="CFA45" s="8">
        <f t="shared" si="42"/>
        <v>0</v>
      </c>
      <c r="CFB45" s="8">
        <f t="shared" si="42"/>
        <v>0</v>
      </c>
      <c r="CFC45" s="8">
        <f t="shared" si="42"/>
        <v>0</v>
      </c>
      <c r="CFD45" s="8">
        <f t="shared" si="42"/>
        <v>0</v>
      </c>
      <c r="CFE45" s="8">
        <f t="shared" si="42"/>
        <v>0</v>
      </c>
      <c r="CFF45" s="8">
        <f t="shared" si="42"/>
        <v>0</v>
      </c>
      <c r="CFG45" s="8">
        <f t="shared" si="42"/>
        <v>0</v>
      </c>
      <c r="CFH45" s="8">
        <f t="shared" si="42"/>
        <v>0</v>
      </c>
      <c r="CFI45" s="8">
        <f t="shared" si="42"/>
        <v>0</v>
      </c>
      <c r="CFJ45" s="8">
        <f t="shared" si="42"/>
        <v>0</v>
      </c>
      <c r="CFK45" s="8">
        <f t="shared" si="42"/>
        <v>0</v>
      </c>
      <c r="CFL45" s="8">
        <f t="shared" si="42"/>
        <v>0</v>
      </c>
      <c r="CFM45" s="8">
        <f t="shared" si="42"/>
        <v>0</v>
      </c>
      <c r="CFN45" s="8">
        <f t="shared" si="42"/>
        <v>0</v>
      </c>
      <c r="CFO45" s="8">
        <f t="shared" si="42"/>
        <v>0</v>
      </c>
      <c r="CFP45" s="8">
        <f t="shared" si="42"/>
        <v>0</v>
      </c>
      <c r="CFQ45" s="8">
        <f t="shared" si="42"/>
        <v>0</v>
      </c>
      <c r="CFR45" s="8">
        <f t="shared" si="42"/>
        <v>0</v>
      </c>
      <c r="CFS45" s="8">
        <f t="shared" si="42"/>
        <v>0</v>
      </c>
      <c r="CFT45" s="8">
        <f t="shared" si="42"/>
        <v>0</v>
      </c>
      <c r="CFU45" s="8">
        <f t="shared" si="42"/>
        <v>0</v>
      </c>
      <c r="CFV45" s="8">
        <f t="shared" si="42"/>
        <v>0</v>
      </c>
      <c r="CFW45" s="8">
        <f t="shared" si="42"/>
        <v>0</v>
      </c>
      <c r="CFX45" s="8">
        <f t="shared" si="42"/>
        <v>0</v>
      </c>
      <c r="CFY45" s="8">
        <f t="shared" si="42"/>
        <v>0</v>
      </c>
      <c r="CFZ45" s="8">
        <f t="shared" si="42"/>
        <v>0</v>
      </c>
      <c r="CGA45" s="8">
        <f t="shared" si="42"/>
        <v>0</v>
      </c>
      <c r="CGB45" s="8">
        <f t="shared" si="42"/>
        <v>0</v>
      </c>
      <c r="CGC45" s="8">
        <f t="shared" si="42"/>
        <v>0</v>
      </c>
      <c r="CGD45" s="8">
        <f t="shared" si="42"/>
        <v>0</v>
      </c>
      <c r="CGE45" s="8">
        <f t="shared" si="42"/>
        <v>0</v>
      </c>
      <c r="CGF45" s="8">
        <f t="shared" si="42"/>
        <v>0</v>
      </c>
      <c r="CGG45" s="8">
        <f t="shared" si="42"/>
        <v>0</v>
      </c>
      <c r="CGH45" s="8">
        <f t="shared" si="42"/>
        <v>0</v>
      </c>
      <c r="CGI45" s="8">
        <f t="shared" si="42"/>
        <v>0</v>
      </c>
      <c r="CGJ45" s="8">
        <f t="shared" si="42"/>
        <v>0</v>
      </c>
      <c r="CGK45" s="8">
        <f t="shared" si="42"/>
        <v>0</v>
      </c>
      <c r="CGL45" s="8">
        <f t="shared" si="42"/>
        <v>0</v>
      </c>
      <c r="CGM45" s="8">
        <f t="shared" si="42"/>
        <v>0</v>
      </c>
      <c r="CGN45" s="8">
        <f t="shared" si="42"/>
        <v>0</v>
      </c>
      <c r="CGO45" s="8">
        <f t="shared" si="42"/>
        <v>0</v>
      </c>
      <c r="CGP45" s="8">
        <f t="shared" si="42"/>
        <v>0</v>
      </c>
      <c r="CGQ45" s="8">
        <f t="shared" si="42"/>
        <v>0</v>
      </c>
      <c r="CGR45" s="8">
        <f t="shared" si="42"/>
        <v>0</v>
      </c>
      <c r="CGS45" s="8">
        <f t="shared" si="42"/>
        <v>0</v>
      </c>
      <c r="CGT45" s="8">
        <f t="shared" si="42"/>
        <v>0</v>
      </c>
      <c r="CGU45" s="8">
        <f t="shared" si="42"/>
        <v>0</v>
      </c>
      <c r="CGV45" s="8">
        <f t="shared" si="42"/>
        <v>0</v>
      </c>
      <c r="CGW45" s="8">
        <f t="shared" si="42"/>
        <v>0</v>
      </c>
      <c r="CGX45" s="8">
        <f t="shared" si="42"/>
        <v>0</v>
      </c>
      <c r="CGY45" s="8">
        <f t="shared" si="42"/>
        <v>0</v>
      </c>
      <c r="CGZ45" s="8">
        <f t="shared" si="42"/>
        <v>0</v>
      </c>
      <c r="CHA45" s="8">
        <f t="shared" si="42"/>
        <v>0</v>
      </c>
      <c r="CHB45" s="8">
        <f t="shared" si="42"/>
        <v>0</v>
      </c>
      <c r="CHC45" s="8">
        <f t="shared" si="42"/>
        <v>0</v>
      </c>
      <c r="CHD45" s="8">
        <f t="shared" si="42"/>
        <v>0</v>
      </c>
      <c r="CHE45" s="8">
        <f t="shared" ref="CHE45:CJP45" si="43">CHE44*1000/20</f>
        <v>0</v>
      </c>
      <c r="CHF45" s="8">
        <f t="shared" si="43"/>
        <v>0</v>
      </c>
      <c r="CHG45" s="8">
        <f t="shared" si="43"/>
        <v>0</v>
      </c>
      <c r="CHH45" s="8">
        <f t="shared" si="43"/>
        <v>0</v>
      </c>
      <c r="CHI45" s="8">
        <f t="shared" si="43"/>
        <v>0</v>
      </c>
      <c r="CHJ45" s="8">
        <f t="shared" si="43"/>
        <v>0</v>
      </c>
      <c r="CHK45" s="8">
        <f t="shared" si="43"/>
        <v>0</v>
      </c>
      <c r="CHL45" s="8">
        <f t="shared" si="43"/>
        <v>0</v>
      </c>
      <c r="CHM45" s="8">
        <f t="shared" si="43"/>
        <v>0</v>
      </c>
      <c r="CHN45" s="8">
        <f t="shared" si="43"/>
        <v>0</v>
      </c>
      <c r="CHO45" s="8">
        <f t="shared" si="43"/>
        <v>0</v>
      </c>
      <c r="CHP45" s="8">
        <f t="shared" si="43"/>
        <v>0</v>
      </c>
      <c r="CHQ45" s="8">
        <f t="shared" si="43"/>
        <v>0</v>
      </c>
      <c r="CHR45" s="8">
        <f t="shared" si="43"/>
        <v>0</v>
      </c>
      <c r="CHS45" s="8">
        <f t="shared" si="43"/>
        <v>0</v>
      </c>
      <c r="CHT45" s="8">
        <f t="shared" si="43"/>
        <v>0</v>
      </c>
      <c r="CHU45" s="8">
        <f t="shared" si="43"/>
        <v>0</v>
      </c>
      <c r="CHV45" s="8">
        <f t="shared" si="43"/>
        <v>0</v>
      </c>
      <c r="CHW45" s="8">
        <f t="shared" si="43"/>
        <v>0</v>
      </c>
      <c r="CHX45" s="8">
        <f t="shared" si="43"/>
        <v>0</v>
      </c>
      <c r="CHY45" s="8">
        <f t="shared" si="43"/>
        <v>0</v>
      </c>
      <c r="CHZ45" s="8">
        <f t="shared" si="43"/>
        <v>0</v>
      </c>
      <c r="CIA45" s="8">
        <f t="shared" si="43"/>
        <v>0</v>
      </c>
      <c r="CIB45" s="8">
        <f t="shared" si="43"/>
        <v>0</v>
      </c>
      <c r="CIC45" s="8">
        <f t="shared" si="43"/>
        <v>0</v>
      </c>
      <c r="CID45" s="8">
        <f t="shared" si="43"/>
        <v>0</v>
      </c>
      <c r="CIE45" s="8">
        <f t="shared" si="43"/>
        <v>0</v>
      </c>
      <c r="CIF45" s="8">
        <f t="shared" si="43"/>
        <v>0</v>
      </c>
      <c r="CIG45" s="8">
        <f t="shared" si="43"/>
        <v>0</v>
      </c>
      <c r="CIH45" s="8">
        <f t="shared" si="43"/>
        <v>0</v>
      </c>
      <c r="CII45" s="8">
        <f t="shared" si="43"/>
        <v>0</v>
      </c>
      <c r="CIJ45" s="8">
        <f t="shared" si="43"/>
        <v>0</v>
      </c>
      <c r="CIK45" s="8">
        <f t="shared" si="43"/>
        <v>0</v>
      </c>
      <c r="CIL45" s="8">
        <f t="shared" si="43"/>
        <v>0</v>
      </c>
      <c r="CIM45" s="8">
        <f t="shared" si="43"/>
        <v>0</v>
      </c>
      <c r="CIN45" s="8">
        <f t="shared" si="43"/>
        <v>0</v>
      </c>
      <c r="CIO45" s="8">
        <f t="shared" si="43"/>
        <v>0</v>
      </c>
      <c r="CIP45" s="8">
        <f t="shared" si="43"/>
        <v>0</v>
      </c>
      <c r="CIQ45" s="8">
        <f t="shared" si="43"/>
        <v>0</v>
      </c>
      <c r="CIR45" s="8">
        <f t="shared" si="43"/>
        <v>0</v>
      </c>
      <c r="CIS45" s="8">
        <f t="shared" si="43"/>
        <v>0</v>
      </c>
      <c r="CIT45" s="8">
        <f t="shared" si="43"/>
        <v>0</v>
      </c>
      <c r="CIU45" s="8">
        <f t="shared" si="43"/>
        <v>0</v>
      </c>
      <c r="CIV45" s="8">
        <f t="shared" si="43"/>
        <v>0</v>
      </c>
      <c r="CIW45" s="8">
        <f t="shared" si="43"/>
        <v>0</v>
      </c>
      <c r="CIX45" s="8">
        <f t="shared" si="43"/>
        <v>0</v>
      </c>
      <c r="CIY45" s="8">
        <f t="shared" si="43"/>
        <v>0</v>
      </c>
      <c r="CIZ45" s="8">
        <f t="shared" si="43"/>
        <v>0</v>
      </c>
      <c r="CJA45" s="8">
        <f t="shared" si="43"/>
        <v>0</v>
      </c>
      <c r="CJB45" s="8">
        <f t="shared" si="43"/>
        <v>0</v>
      </c>
      <c r="CJC45" s="8">
        <f t="shared" si="43"/>
        <v>0</v>
      </c>
      <c r="CJD45" s="8">
        <f t="shared" si="43"/>
        <v>0</v>
      </c>
      <c r="CJE45" s="8">
        <f t="shared" si="43"/>
        <v>0</v>
      </c>
      <c r="CJF45" s="8">
        <f t="shared" si="43"/>
        <v>0</v>
      </c>
      <c r="CJG45" s="8">
        <f t="shared" si="43"/>
        <v>0</v>
      </c>
      <c r="CJH45" s="8">
        <f t="shared" si="43"/>
        <v>0</v>
      </c>
      <c r="CJI45" s="8">
        <f t="shared" si="43"/>
        <v>0</v>
      </c>
      <c r="CJJ45" s="8">
        <f t="shared" si="43"/>
        <v>0</v>
      </c>
      <c r="CJK45" s="8">
        <f t="shared" si="43"/>
        <v>0</v>
      </c>
      <c r="CJL45" s="8">
        <f t="shared" si="43"/>
        <v>0</v>
      </c>
      <c r="CJM45" s="8">
        <f t="shared" si="43"/>
        <v>0</v>
      </c>
      <c r="CJN45" s="8">
        <f t="shared" si="43"/>
        <v>0</v>
      </c>
      <c r="CJO45" s="8">
        <f t="shared" si="43"/>
        <v>0</v>
      </c>
      <c r="CJP45" s="8">
        <f t="shared" si="43"/>
        <v>0</v>
      </c>
      <c r="CJQ45" s="8">
        <f t="shared" ref="CJQ45:CMB45" si="44">CJQ44*1000/20</f>
        <v>0</v>
      </c>
      <c r="CJR45" s="8">
        <f t="shared" si="44"/>
        <v>0</v>
      </c>
      <c r="CJS45" s="8">
        <f t="shared" si="44"/>
        <v>0</v>
      </c>
      <c r="CJT45" s="8">
        <f t="shared" si="44"/>
        <v>0</v>
      </c>
      <c r="CJU45" s="8">
        <f t="shared" si="44"/>
        <v>0</v>
      </c>
      <c r="CJV45" s="8">
        <f t="shared" si="44"/>
        <v>0</v>
      </c>
      <c r="CJW45" s="8">
        <f t="shared" si="44"/>
        <v>0</v>
      </c>
      <c r="CJX45" s="8">
        <f t="shared" si="44"/>
        <v>0</v>
      </c>
      <c r="CJY45" s="8">
        <f t="shared" si="44"/>
        <v>0</v>
      </c>
      <c r="CJZ45" s="8">
        <f t="shared" si="44"/>
        <v>0</v>
      </c>
      <c r="CKA45" s="8">
        <f t="shared" si="44"/>
        <v>0</v>
      </c>
      <c r="CKB45" s="8">
        <f t="shared" si="44"/>
        <v>0</v>
      </c>
      <c r="CKC45" s="8">
        <f t="shared" si="44"/>
        <v>0</v>
      </c>
      <c r="CKD45" s="8">
        <f t="shared" si="44"/>
        <v>0</v>
      </c>
      <c r="CKE45" s="8">
        <f t="shared" si="44"/>
        <v>0</v>
      </c>
      <c r="CKF45" s="8">
        <f t="shared" si="44"/>
        <v>0</v>
      </c>
      <c r="CKG45" s="8">
        <f t="shared" si="44"/>
        <v>0</v>
      </c>
      <c r="CKH45" s="8">
        <f t="shared" si="44"/>
        <v>0</v>
      </c>
      <c r="CKI45" s="8">
        <f t="shared" si="44"/>
        <v>0</v>
      </c>
      <c r="CKJ45" s="8">
        <f t="shared" si="44"/>
        <v>0</v>
      </c>
      <c r="CKK45" s="8">
        <f t="shared" si="44"/>
        <v>0</v>
      </c>
      <c r="CKL45" s="8">
        <f t="shared" si="44"/>
        <v>0</v>
      </c>
      <c r="CKM45" s="8">
        <f t="shared" si="44"/>
        <v>0</v>
      </c>
      <c r="CKN45" s="8">
        <f t="shared" si="44"/>
        <v>0</v>
      </c>
      <c r="CKO45" s="8">
        <f t="shared" si="44"/>
        <v>0</v>
      </c>
      <c r="CKP45" s="8">
        <f t="shared" si="44"/>
        <v>0</v>
      </c>
      <c r="CKQ45" s="8">
        <f t="shared" si="44"/>
        <v>0</v>
      </c>
      <c r="CKR45" s="8">
        <f t="shared" si="44"/>
        <v>0</v>
      </c>
      <c r="CKS45" s="8">
        <f t="shared" si="44"/>
        <v>0</v>
      </c>
      <c r="CKT45" s="8">
        <f t="shared" si="44"/>
        <v>0</v>
      </c>
      <c r="CKU45" s="8">
        <f t="shared" si="44"/>
        <v>0</v>
      </c>
      <c r="CKV45" s="8">
        <f t="shared" si="44"/>
        <v>0</v>
      </c>
      <c r="CKW45" s="8">
        <f t="shared" si="44"/>
        <v>0</v>
      </c>
      <c r="CKX45" s="8">
        <f t="shared" si="44"/>
        <v>0</v>
      </c>
      <c r="CKY45" s="8">
        <f t="shared" si="44"/>
        <v>0</v>
      </c>
      <c r="CKZ45" s="8">
        <f t="shared" si="44"/>
        <v>0</v>
      </c>
      <c r="CLA45" s="8">
        <f t="shared" si="44"/>
        <v>0</v>
      </c>
      <c r="CLB45" s="8">
        <f t="shared" si="44"/>
        <v>0</v>
      </c>
      <c r="CLC45" s="8">
        <f t="shared" si="44"/>
        <v>0</v>
      </c>
      <c r="CLD45" s="8">
        <f t="shared" si="44"/>
        <v>0</v>
      </c>
      <c r="CLE45" s="8">
        <f t="shared" si="44"/>
        <v>0</v>
      </c>
      <c r="CLF45" s="8">
        <f t="shared" si="44"/>
        <v>0</v>
      </c>
      <c r="CLG45" s="8">
        <f t="shared" si="44"/>
        <v>0</v>
      </c>
      <c r="CLH45" s="8">
        <f t="shared" si="44"/>
        <v>0</v>
      </c>
      <c r="CLI45" s="8">
        <f t="shared" si="44"/>
        <v>0</v>
      </c>
      <c r="CLJ45" s="8">
        <f t="shared" si="44"/>
        <v>0</v>
      </c>
      <c r="CLK45" s="8">
        <f t="shared" si="44"/>
        <v>0</v>
      </c>
      <c r="CLL45" s="8">
        <f t="shared" si="44"/>
        <v>0</v>
      </c>
      <c r="CLM45" s="8">
        <f t="shared" si="44"/>
        <v>0</v>
      </c>
      <c r="CLN45" s="8">
        <f t="shared" si="44"/>
        <v>0</v>
      </c>
      <c r="CLO45" s="8">
        <f t="shared" si="44"/>
        <v>0</v>
      </c>
      <c r="CLP45" s="8">
        <f t="shared" si="44"/>
        <v>0</v>
      </c>
      <c r="CLQ45" s="8">
        <f t="shared" si="44"/>
        <v>0</v>
      </c>
      <c r="CLR45" s="8">
        <f t="shared" si="44"/>
        <v>0</v>
      </c>
      <c r="CLS45" s="8">
        <f t="shared" si="44"/>
        <v>0</v>
      </c>
      <c r="CLT45" s="8">
        <f t="shared" si="44"/>
        <v>0</v>
      </c>
      <c r="CLU45" s="8">
        <f t="shared" si="44"/>
        <v>0</v>
      </c>
      <c r="CLV45" s="8">
        <f t="shared" si="44"/>
        <v>0</v>
      </c>
      <c r="CLW45" s="8">
        <f t="shared" si="44"/>
        <v>0</v>
      </c>
      <c r="CLX45" s="8">
        <f t="shared" si="44"/>
        <v>0</v>
      </c>
      <c r="CLY45" s="8">
        <f t="shared" si="44"/>
        <v>0</v>
      </c>
      <c r="CLZ45" s="8">
        <f t="shared" si="44"/>
        <v>0</v>
      </c>
      <c r="CMA45" s="8">
        <f t="shared" si="44"/>
        <v>0</v>
      </c>
      <c r="CMB45" s="8">
        <f t="shared" si="44"/>
        <v>0</v>
      </c>
      <c r="CMC45" s="8">
        <f t="shared" ref="CMC45:CON45" si="45">CMC44*1000/20</f>
        <v>0</v>
      </c>
      <c r="CMD45" s="8">
        <f t="shared" si="45"/>
        <v>0</v>
      </c>
      <c r="CME45" s="8">
        <f t="shared" si="45"/>
        <v>0</v>
      </c>
      <c r="CMF45" s="8">
        <f t="shared" si="45"/>
        <v>0</v>
      </c>
      <c r="CMG45" s="8">
        <f t="shared" si="45"/>
        <v>0</v>
      </c>
      <c r="CMH45" s="8">
        <f t="shared" si="45"/>
        <v>0</v>
      </c>
      <c r="CMI45" s="8">
        <f t="shared" si="45"/>
        <v>0</v>
      </c>
      <c r="CMJ45" s="8">
        <f t="shared" si="45"/>
        <v>0</v>
      </c>
      <c r="CMK45" s="8">
        <f t="shared" si="45"/>
        <v>0</v>
      </c>
      <c r="CML45" s="8">
        <f t="shared" si="45"/>
        <v>0</v>
      </c>
      <c r="CMM45" s="8">
        <f t="shared" si="45"/>
        <v>0</v>
      </c>
      <c r="CMN45" s="8">
        <f t="shared" si="45"/>
        <v>0</v>
      </c>
      <c r="CMO45" s="8">
        <f t="shared" si="45"/>
        <v>0</v>
      </c>
      <c r="CMP45" s="8">
        <f t="shared" si="45"/>
        <v>0</v>
      </c>
      <c r="CMQ45" s="8">
        <f t="shared" si="45"/>
        <v>0</v>
      </c>
      <c r="CMR45" s="8">
        <f t="shared" si="45"/>
        <v>0</v>
      </c>
      <c r="CMS45" s="8">
        <f t="shared" si="45"/>
        <v>0</v>
      </c>
      <c r="CMT45" s="8">
        <f t="shared" si="45"/>
        <v>0</v>
      </c>
      <c r="CMU45" s="8">
        <f t="shared" si="45"/>
        <v>0</v>
      </c>
      <c r="CMV45" s="8">
        <f t="shared" si="45"/>
        <v>0</v>
      </c>
      <c r="CMW45" s="8">
        <f t="shared" si="45"/>
        <v>0</v>
      </c>
      <c r="CMX45" s="8">
        <f t="shared" si="45"/>
        <v>0</v>
      </c>
      <c r="CMY45" s="8">
        <f t="shared" si="45"/>
        <v>0</v>
      </c>
      <c r="CMZ45" s="8">
        <f t="shared" si="45"/>
        <v>0</v>
      </c>
      <c r="CNA45" s="8">
        <f t="shared" si="45"/>
        <v>0</v>
      </c>
      <c r="CNB45" s="8">
        <f t="shared" si="45"/>
        <v>0</v>
      </c>
      <c r="CNC45" s="8">
        <f t="shared" si="45"/>
        <v>0</v>
      </c>
      <c r="CND45" s="8">
        <f t="shared" si="45"/>
        <v>0</v>
      </c>
      <c r="CNE45" s="8">
        <f t="shared" si="45"/>
        <v>0</v>
      </c>
      <c r="CNF45" s="8">
        <f t="shared" si="45"/>
        <v>0</v>
      </c>
      <c r="CNG45" s="8">
        <f t="shared" si="45"/>
        <v>0</v>
      </c>
      <c r="CNH45" s="8">
        <f t="shared" si="45"/>
        <v>0</v>
      </c>
      <c r="CNI45" s="8">
        <f t="shared" si="45"/>
        <v>0</v>
      </c>
      <c r="CNJ45" s="8">
        <f t="shared" si="45"/>
        <v>0</v>
      </c>
      <c r="CNK45" s="8">
        <f t="shared" si="45"/>
        <v>0</v>
      </c>
      <c r="CNL45" s="8">
        <f t="shared" si="45"/>
        <v>0</v>
      </c>
      <c r="CNM45" s="8">
        <f t="shared" si="45"/>
        <v>0</v>
      </c>
      <c r="CNN45" s="8">
        <f t="shared" si="45"/>
        <v>0</v>
      </c>
      <c r="CNO45" s="8">
        <f t="shared" si="45"/>
        <v>0</v>
      </c>
      <c r="CNP45" s="8">
        <f t="shared" si="45"/>
        <v>0</v>
      </c>
      <c r="CNQ45" s="8">
        <f t="shared" si="45"/>
        <v>0</v>
      </c>
      <c r="CNR45" s="8">
        <f t="shared" si="45"/>
        <v>0</v>
      </c>
      <c r="CNS45" s="8">
        <f t="shared" si="45"/>
        <v>0</v>
      </c>
      <c r="CNT45" s="8">
        <f t="shared" si="45"/>
        <v>0</v>
      </c>
      <c r="CNU45" s="8">
        <f t="shared" si="45"/>
        <v>0</v>
      </c>
      <c r="CNV45" s="8">
        <f t="shared" si="45"/>
        <v>0</v>
      </c>
      <c r="CNW45" s="8">
        <f t="shared" si="45"/>
        <v>0</v>
      </c>
      <c r="CNX45" s="8">
        <f t="shared" si="45"/>
        <v>0</v>
      </c>
      <c r="CNY45" s="8">
        <f t="shared" si="45"/>
        <v>0</v>
      </c>
      <c r="CNZ45" s="8">
        <f t="shared" si="45"/>
        <v>0</v>
      </c>
      <c r="COA45" s="8">
        <f t="shared" si="45"/>
        <v>0</v>
      </c>
      <c r="COB45" s="8">
        <f t="shared" si="45"/>
        <v>0</v>
      </c>
      <c r="COC45" s="8">
        <f t="shared" si="45"/>
        <v>0</v>
      </c>
      <c r="COD45" s="8">
        <f t="shared" si="45"/>
        <v>0</v>
      </c>
      <c r="COE45" s="8">
        <f t="shared" si="45"/>
        <v>0</v>
      </c>
      <c r="COF45" s="8">
        <f t="shared" si="45"/>
        <v>0</v>
      </c>
      <c r="COG45" s="8">
        <f t="shared" si="45"/>
        <v>0</v>
      </c>
      <c r="COH45" s="8">
        <f t="shared" si="45"/>
        <v>0</v>
      </c>
      <c r="COI45" s="8">
        <f t="shared" si="45"/>
        <v>0</v>
      </c>
      <c r="COJ45" s="8">
        <f t="shared" si="45"/>
        <v>0</v>
      </c>
      <c r="COK45" s="8">
        <f t="shared" si="45"/>
        <v>0</v>
      </c>
      <c r="COL45" s="8">
        <f t="shared" si="45"/>
        <v>0</v>
      </c>
      <c r="COM45" s="8">
        <f t="shared" si="45"/>
        <v>0</v>
      </c>
      <c r="CON45" s="8">
        <f t="shared" si="45"/>
        <v>0</v>
      </c>
      <c r="COO45" s="8">
        <f t="shared" ref="COO45:CQZ45" si="46">COO44*1000/20</f>
        <v>0</v>
      </c>
      <c r="COP45" s="8">
        <f t="shared" si="46"/>
        <v>0</v>
      </c>
      <c r="COQ45" s="8">
        <f t="shared" si="46"/>
        <v>0</v>
      </c>
      <c r="COR45" s="8">
        <f t="shared" si="46"/>
        <v>0</v>
      </c>
      <c r="COS45" s="8">
        <f t="shared" si="46"/>
        <v>0</v>
      </c>
      <c r="COT45" s="8">
        <f t="shared" si="46"/>
        <v>0</v>
      </c>
      <c r="COU45" s="8">
        <f t="shared" si="46"/>
        <v>0</v>
      </c>
      <c r="COV45" s="8">
        <f t="shared" si="46"/>
        <v>0</v>
      </c>
      <c r="COW45" s="8">
        <f t="shared" si="46"/>
        <v>0</v>
      </c>
      <c r="COX45" s="8">
        <f t="shared" si="46"/>
        <v>0</v>
      </c>
      <c r="COY45" s="8">
        <f t="shared" si="46"/>
        <v>0</v>
      </c>
      <c r="COZ45" s="8">
        <f t="shared" si="46"/>
        <v>0</v>
      </c>
      <c r="CPA45" s="8">
        <f t="shared" si="46"/>
        <v>0</v>
      </c>
      <c r="CPB45" s="8">
        <f t="shared" si="46"/>
        <v>0</v>
      </c>
      <c r="CPC45" s="8">
        <f t="shared" si="46"/>
        <v>0</v>
      </c>
      <c r="CPD45" s="8">
        <f t="shared" si="46"/>
        <v>0</v>
      </c>
      <c r="CPE45" s="8">
        <f t="shared" si="46"/>
        <v>0</v>
      </c>
      <c r="CPF45" s="8">
        <f t="shared" si="46"/>
        <v>0</v>
      </c>
      <c r="CPG45" s="8">
        <f t="shared" si="46"/>
        <v>0</v>
      </c>
      <c r="CPH45" s="8">
        <f t="shared" si="46"/>
        <v>0</v>
      </c>
      <c r="CPI45" s="8">
        <f t="shared" si="46"/>
        <v>0</v>
      </c>
      <c r="CPJ45" s="8">
        <f t="shared" si="46"/>
        <v>0</v>
      </c>
      <c r="CPK45" s="8">
        <f t="shared" si="46"/>
        <v>0</v>
      </c>
      <c r="CPL45" s="8">
        <f t="shared" si="46"/>
        <v>0</v>
      </c>
      <c r="CPM45" s="8">
        <f t="shared" si="46"/>
        <v>0</v>
      </c>
      <c r="CPN45" s="8">
        <f t="shared" si="46"/>
        <v>0</v>
      </c>
      <c r="CPO45" s="8">
        <f t="shared" si="46"/>
        <v>0</v>
      </c>
      <c r="CPP45" s="8">
        <f t="shared" si="46"/>
        <v>0</v>
      </c>
      <c r="CPQ45" s="8">
        <f t="shared" si="46"/>
        <v>0</v>
      </c>
      <c r="CPR45" s="8">
        <f t="shared" si="46"/>
        <v>0</v>
      </c>
      <c r="CPS45" s="8">
        <f t="shared" si="46"/>
        <v>0</v>
      </c>
      <c r="CPT45" s="8">
        <f t="shared" si="46"/>
        <v>0</v>
      </c>
      <c r="CPU45" s="8">
        <f t="shared" si="46"/>
        <v>0</v>
      </c>
      <c r="CPV45" s="8">
        <f t="shared" si="46"/>
        <v>0</v>
      </c>
      <c r="CPW45" s="8">
        <f t="shared" si="46"/>
        <v>0</v>
      </c>
      <c r="CPX45" s="8">
        <f t="shared" si="46"/>
        <v>0</v>
      </c>
      <c r="CPY45" s="8">
        <f t="shared" si="46"/>
        <v>0</v>
      </c>
      <c r="CPZ45" s="8">
        <f t="shared" si="46"/>
        <v>0</v>
      </c>
      <c r="CQA45" s="8">
        <f t="shared" si="46"/>
        <v>0</v>
      </c>
      <c r="CQB45" s="8">
        <f t="shared" si="46"/>
        <v>0</v>
      </c>
      <c r="CQC45" s="8">
        <f t="shared" si="46"/>
        <v>0</v>
      </c>
      <c r="CQD45" s="8">
        <f t="shared" si="46"/>
        <v>0</v>
      </c>
      <c r="CQE45" s="8">
        <f t="shared" si="46"/>
        <v>0</v>
      </c>
      <c r="CQF45" s="8">
        <f t="shared" si="46"/>
        <v>0</v>
      </c>
      <c r="CQG45" s="8">
        <f t="shared" si="46"/>
        <v>0</v>
      </c>
      <c r="CQH45" s="8">
        <f t="shared" si="46"/>
        <v>0</v>
      </c>
      <c r="CQI45" s="8">
        <f t="shared" si="46"/>
        <v>0</v>
      </c>
      <c r="CQJ45" s="8">
        <f t="shared" si="46"/>
        <v>0</v>
      </c>
      <c r="CQK45" s="8">
        <f t="shared" si="46"/>
        <v>0</v>
      </c>
      <c r="CQL45" s="8">
        <f t="shared" si="46"/>
        <v>0</v>
      </c>
      <c r="CQM45" s="8">
        <f t="shared" si="46"/>
        <v>0</v>
      </c>
      <c r="CQN45" s="8">
        <f t="shared" si="46"/>
        <v>0</v>
      </c>
      <c r="CQO45" s="8">
        <f t="shared" si="46"/>
        <v>0</v>
      </c>
      <c r="CQP45" s="8">
        <f t="shared" si="46"/>
        <v>0</v>
      </c>
      <c r="CQQ45" s="8">
        <f t="shared" si="46"/>
        <v>0</v>
      </c>
      <c r="CQR45" s="8">
        <f t="shared" si="46"/>
        <v>0</v>
      </c>
      <c r="CQS45" s="8">
        <f t="shared" si="46"/>
        <v>0</v>
      </c>
      <c r="CQT45" s="8">
        <f t="shared" si="46"/>
        <v>0</v>
      </c>
      <c r="CQU45" s="8">
        <f t="shared" si="46"/>
        <v>0</v>
      </c>
      <c r="CQV45" s="8">
        <f t="shared" si="46"/>
        <v>0</v>
      </c>
      <c r="CQW45" s="8">
        <f t="shared" si="46"/>
        <v>0</v>
      </c>
      <c r="CQX45" s="8">
        <f t="shared" si="46"/>
        <v>0</v>
      </c>
      <c r="CQY45" s="8">
        <f t="shared" si="46"/>
        <v>0</v>
      </c>
      <c r="CQZ45" s="8">
        <f t="shared" si="46"/>
        <v>0</v>
      </c>
      <c r="CRA45" s="8">
        <f t="shared" ref="CRA45:CTL45" si="47">CRA44*1000/20</f>
        <v>0</v>
      </c>
      <c r="CRB45" s="8">
        <f t="shared" si="47"/>
        <v>0</v>
      </c>
      <c r="CRC45" s="8">
        <f t="shared" si="47"/>
        <v>0</v>
      </c>
      <c r="CRD45" s="8">
        <f t="shared" si="47"/>
        <v>0</v>
      </c>
      <c r="CRE45" s="8">
        <f t="shared" si="47"/>
        <v>0</v>
      </c>
      <c r="CRF45" s="8">
        <f t="shared" si="47"/>
        <v>0</v>
      </c>
      <c r="CRG45" s="8">
        <f t="shared" si="47"/>
        <v>0</v>
      </c>
      <c r="CRH45" s="8">
        <f t="shared" si="47"/>
        <v>0</v>
      </c>
      <c r="CRI45" s="8">
        <f t="shared" si="47"/>
        <v>0</v>
      </c>
      <c r="CRJ45" s="8">
        <f t="shared" si="47"/>
        <v>0</v>
      </c>
      <c r="CRK45" s="8">
        <f t="shared" si="47"/>
        <v>0</v>
      </c>
      <c r="CRL45" s="8">
        <f t="shared" si="47"/>
        <v>0</v>
      </c>
      <c r="CRM45" s="8">
        <f t="shared" si="47"/>
        <v>0</v>
      </c>
      <c r="CRN45" s="8">
        <f t="shared" si="47"/>
        <v>0</v>
      </c>
      <c r="CRO45" s="8">
        <f t="shared" si="47"/>
        <v>0</v>
      </c>
      <c r="CRP45" s="8">
        <f t="shared" si="47"/>
        <v>0</v>
      </c>
      <c r="CRQ45" s="8">
        <f t="shared" si="47"/>
        <v>0</v>
      </c>
      <c r="CRR45" s="8">
        <f t="shared" si="47"/>
        <v>0</v>
      </c>
      <c r="CRS45" s="8">
        <f t="shared" si="47"/>
        <v>0</v>
      </c>
      <c r="CRT45" s="8">
        <f t="shared" si="47"/>
        <v>0</v>
      </c>
      <c r="CRU45" s="8">
        <f t="shared" si="47"/>
        <v>0</v>
      </c>
      <c r="CRV45" s="8">
        <f t="shared" si="47"/>
        <v>0</v>
      </c>
      <c r="CRW45" s="8">
        <f t="shared" si="47"/>
        <v>0</v>
      </c>
      <c r="CRX45" s="8">
        <f t="shared" si="47"/>
        <v>0</v>
      </c>
      <c r="CRY45" s="8">
        <f t="shared" si="47"/>
        <v>0</v>
      </c>
      <c r="CRZ45" s="8">
        <f t="shared" si="47"/>
        <v>0</v>
      </c>
      <c r="CSA45" s="8">
        <f t="shared" si="47"/>
        <v>0</v>
      </c>
      <c r="CSB45" s="8">
        <f t="shared" si="47"/>
        <v>0</v>
      </c>
      <c r="CSC45" s="8">
        <f t="shared" si="47"/>
        <v>0</v>
      </c>
      <c r="CSD45" s="8">
        <f t="shared" si="47"/>
        <v>0</v>
      </c>
      <c r="CSE45" s="8">
        <f t="shared" si="47"/>
        <v>0</v>
      </c>
      <c r="CSF45" s="8">
        <f t="shared" si="47"/>
        <v>0</v>
      </c>
      <c r="CSG45" s="8">
        <f t="shared" si="47"/>
        <v>0</v>
      </c>
      <c r="CSH45" s="8">
        <f t="shared" si="47"/>
        <v>0</v>
      </c>
      <c r="CSI45" s="8">
        <f t="shared" si="47"/>
        <v>0</v>
      </c>
      <c r="CSJ45" s="8">
        <f t="shared" si="47"/>
        <v>0</v>
      </c>
      <c r="CSK45" s="8">
        <f t="shared" si="47"/>
        <v>0</v>
      </c>
      <c r="CSL45" s="8">
        <f t="shared" si="47"/>
        <v>0</v>
      </c>
      <c r="CSM45" s="8">
        <f t="shared" si="47"/>
        <v>0</v>
      </c>
      <c r="CSN45" s="8">
        <f t="shared" si="47"/>
        <v>0</v>
      </c>
      <c r="CSO45" s="8">
        <f t="shared" si="47"/>
        <v>0</v>
      </c>
      <c r="CSP45" s="8">
        <f t="shared" si="47"/>
        <v>0</v>
      </c>
      <c r="CSQ45" s="8">
        <f t="shared" si="47"/>
        <v>0</v>
      </c>
      <c r="CSR45" s="8">
        <f t="shared" si="47"/>
        <v>0</v>
      </c>
      <c r="CSS45" s="8">
        <f t="shared" si="47"/>
        <v>0</v>
      </c>
      <c r="CST45" s="8">
        <f t="shared" si="47"/>
        <v>0</v>
      </c>
      <c r="CSU45" s="8">
        <f t="shared" si="47"/>
        <v>0</v>
      </c>
      <c r="CSV45" s="8">
        <f t="shared" si="47"/>
        <v>0</v>
      </c>
      <c r="CSW45" s="8">
        <f t="shared" si="47"/>
        <v>0</v>
      </c>
      <c r="CSX45" s="8">
        <f t="shared" si="47"/>
        <v>0</v>
      </c>
      <c r="CSY45" s="8">
        <f t="shared" si="47"/>
        <v>0</v>
      </c>
      <c r="CSZ45" s="8">
        <f t="shared" si="47"/>
        <v>0</v>
      </c>
      <c r="CTA45" s="8">
        <f t="shared" si="47"/>
        <v>0</v>
      </c>
      <c r="CTB45" s="8">
        <f t="shared" si="47"/>
        <v>0</v>
      </c>
      <c r="CTC45" s="8">
        <f t="shared" si="47"/>
        <v>0</v>
      </c>
      <c r="CTD45" s="8">
        <f t="shared" si="47"/>
        <v>0</v>
      </c>
      <c r="CTE45" s="8">
        <f t="shared" si="47"/>
        <v>0</v>
      </c>
      <c r="CTF45" s="8">
        <f t="shared" si="47"/>
        <v>0</v>
      </c>
      <c r="CTG45" s="8">
        <f t="shared" si="47"/>
        <v>0</v>
      </c>
      <c r="CTH45" s="8">
        <f t="shared" si="47"/>
        <v>0</v>
      </c>
      <c r="CTI45" s="8">
        <f t="shared" si="47"/>
        <v>0</v>
      </c>
      <c r="CTJ45" s="8">
        <f t="shared" si="47"/>
        <v>0</v>
      </c>
      <c r="CTK45" s="8">
        <f t="shared" si="47"/>
        <v>0</v>
      </c>
      <c r="CTL45" s="8">
        <f t="shared" si="47"/>
        <v>0</v>
      </c>
      <c r="CTM45" s="8">
        <f t="shared" ref="CTM45:CVX45" si="48">CTM44*1000/20</f>
        <v>0</v>
      </c>
      <c r="CTN45" s="8">
        <f t="shared" si="48"/>
        <v>0</v>
      </c>
      <c r="CTO45" s="8">
        <f t="shared" si="48"/>
        <v>0</v>
      </c>
      <c r="CTP45" s="8">
        <f t="shared" si="48"/>
        <v>0</v>
      </c>
      <c r="CTQ45" s="8">
        <f t="shared" si="48"/>
        <v>0</v>
      </c>
      <c r="CTR45" s="8">
        <f t="shared" si="48"/>
        <v>0</v>
      </c>
      <c r="CTS45" s="8">
        <f t="shared" si="48"/>
        <v>0</v>
      </c>
      <c r="CTT45" s="8">
        <f t="shared" si="48"/>
        <v>0</v>
      </c>
      <c r="CTU45" s="8">
        <f t="shared" si="48"/>
        <v>0</v>
      </c>
      <c r="CTV45" s="8">
        <f t="shared" si="48"/>
        <v>0</v>
      </c>
      <c r="CTW45" s="8">
        <f t="shared" si="48"/>
        <v>0</v>
      </c>
      <c r="CTX45" s="8">
        <f t="shared" si="48"/>
        <v>0</v>
      </c>
      <c r="CTY45" s="8">
        <f t="shared" si="48"/>
        <v>0</v>
      </c>
      <c r="CTZ45" s="8">
        <f t="shared" si="48"/>
        <v>0</v>
      </c>
      <c r="CUA45" s="8">
        <f t="shared" si="48"/>
        <v>0</v>
      </c>
      <c r="CUB45" s="8">
        <f t="shared" si="48"/>
        <v>0</v>
      </c>
      <c r="CUC45" s="8">
        <f t="shared" si="48"/>
        <v>0</v>
      </c>
      <c r="CUD45" s="8">
        <f t="shared" si="48"/>
        <v>0</v>
      </c>
      <c r="CUE45" s="8">
        <f t="shared" si="48"/>
        <v>0</v>
      </c>
      <c r="CUF45" s="8">
        <f t="shared" si="48"/>
        <v>0</v>
      </c>
      <c r="CUG45" s="8">
        <f t="shared" si="48"/>
        <v>0</v>
      </c>
      <c r="CUH45" s="8">
        <f t="shared" si="48"/>
        <v>0</v>
      </c>
      <c r="CUI45" s="8">
        <f t="shared" si="48"/>
        <v>0</v>
      </c>
      <c r="CUJ45" s="8">
        <f t="shared" si="48"/>
        <v>0</v>
      </c>
      <c r="CUK45" s="8">
        <f t="shared" si="48"/>
        <v>0</v>
      </c>
      <c r="CUL45" s="8">
        <f t="shared" si="48"/>
        <v>0</v>
      </c>
      <c r="CUM45" s="8">
        <f t="shared" si="48"/>
        <v>0</v>
      </c>
      <c r="CUN45" s="8">
        <f t="shared" si="48"/>
        <v>0</v>
      </c>
      <c r="CUO45" s="8">
        <f t="shared" si="48"/>
        <v>0</v>
      </c>
      <c r="CUP45" s="8">
        <f t="shared" si="48"/>
        <v>0</v>
      </c>
      <c r="CUQ45" s="8">
        <f t="shared" si="48"/>
        <v>0</v>
      </c>
      <c r="CUR45" s="8">
        <f t="shared" si="48"/>
        <v>0</v>
      </c>
      <c r="CUS45" s="8">
        <f t="shared" si="48"/>
        <v>0</v>
      </c>
      <c r="CUT45" s="8">
        <f t="shared" si="48"/>
        <v>0</v>
      </c>
      <c r="CUU45" s="8">
        <f t="shared" si="48"/>
        <v>0</v>
      </c>
      <c r="CUV45" s="8">
        <f t="shared" si="48"/>
        <v>0</v>
      </c>
      <c r="CUW45" s="8">
        <f t="shared" si="48"/>
        <v>0</v>
      </c>
      <c r="CUX45" s="8">
        <f t="shared" si="48"/>
        <v>0</v>
      </c>
      <c r="CUY45" s="8">
        <f t="shared" si="48"/>
        <v>0</v>
      </c>
      <c r="CUZ45" s="8">
        <f t="shared" si="48"/>
        <v>0</v>
      </c>
      <c r="CVA45" s="8">
        <f t="shared" si="48"/>
        <v>0</v>
      </c>
      <c r="CVB45" s="8">
        <f t="shared" si="48"/>
        <v>0</v>
      </c>
      <c r="CVC45" s="8">
        <f t="shared" si="48"/>
        <v>0</v>
      </c>
      <c r="CVD45" s="8">
        <f t="shared" si="48"/>
        <v>0</v>
      </c>
      <c r="CVE45" s="8">
        <f t="shared" si="48"/>
        <v>0</v>
      </c>
      <c r="CVF45" s="8">
        <f t="shared" si="48"/>
        <v>0</v>
      </c>
      <c r="CVG45" s="8">
        <f t="shared" si="48"/>
        <v>0</v>
      </c>
      <c r="CVH45" s="8">
        <f t="shared" si="48"/>
        <v>0</v>
      </c>
      <c r="CVI45" s="8">
        <f t="shared" si="48"/>
        <v>0</v>
      </c>
      <c r="CVJ45" s="8">
        <f t="shared" si="48"/>
        <v>0</v>
      </c>
      <c r="CVK45" s="8">
        <f t="shared" si="48"/>
        <v>0</v>
      </c>
      <c r="CVL45" s="8">
        <f t="shared" si="48"/>
        <v>0</v>
      </c>
      <c r="CVM45" s="8">
        <f t="shared" si="48"/>
        <v>0</v>
      </c>
      <c r="CVN45" s="8">
        <f t="shared" si="48"/>
        <v>0</v>
      </c>
      <c r="CVO45" s="8">
        <f t="shared" si="48"/>
        <v>0</v>
      </c>
      <c r="CVP45" s="8">
        <f t="shared" si="48"/>
        <v>0</v>
      </c>
      <c r="CVQ45" s="8">
        <f t="shared" si="48"/>
        <v>0</v>
      </c>
      <c r="CVR45" s="8">
        <f t="shared" si="48"/>
        <v>0</v>
      </c>
      <c r="CVS45" s="8">
        <f t="shared" si="48"/>
        <v>0</v>
      </c>
      <c r="CVT45" s="8">
        <f t="shared" si="48"/>
        <v>0</v>
      </c>
      <c r="CVU45" s="8">
        <f t="shared" si="48"/>
        <v>0</v>
      </c>
      <c r="CVV45" s="8">
        <f t="shared" si="48"/>
        <v>0</v>
      </c>
      <c r="CVW45" s="8">
        <f t="shared" si="48"/>
        <v>0</v>
      </c>
      <c r="CVX45" s="8">
        <f t="shared" si="48"/>
        <v>0</v>
      </c>
      <c r="CVY45" s="8">
        <f t="shared" ref="CVY45:CYJ45" si="49">CVY44*1000/20</f>
        <v>0</v>
      </c>
      <c r="CVZ45" s="8">
        <f t="shared" si="49"/>
        <v>0</v>
      </c>
      <c r="CWA45" s="8">
        <f t="shared" si="49"/>
        <v>0</v>
      </c>
      <c r="CWB45" s="8">
        <f t="shared" si="49"/>
        <v>0</v>
      </c>
      <c r="CWC45" s="8">
        <f t="shared" si="49"/>
        <v>0</v>
      </c>
      <c r="CWD45" s="8">
        <f t="shared" si="49"/>
        <v>0</v>
      </c>
      <c r="CWE45" s="8">
        <f t="shared" si="49"/>
        <v>0</v>
      </c>
      <c r="CWF45" s="8">
        <f t="shared" si="49"/>
        <v>0</v>
      </c>
      <c r="CWG45" s="8">
        <f t="shared" si="49"/>
        <v>0</v>
      </c>
      <c r="CWH45" s="8">
        <f t="shared" si="49"/>
        <v>0</v>
      </c>
      <c r="CWI45" s="8">
        <f t="shared" si="49"/>
        <v>0</v>
      </c>
      <c r="CWJ45" s="8">
        <f t="shared" si="49"/>
        <v>0</v>
      </c>
      <c r="CWK45" s="8">
        <f t="shared" si="49"/>
        <v>0</v>
      </c>
      <c r="CWL45" s="8">
        <f t="shared" si="49"/>
        <v>0</v>
      </c>
      <c r="CWM45" s="8">
        <f t="shared" si="49"/>
        <v>0</v>
      </c>
      <c r="CWN45" s="8">
        <f t="shared" si="49"/>
        <v>0</v>
      </c>
      <c r="CWO45" s="8">
        <f t="shared" si="49"/>
        <v>0</v>
      </c>
      <c r="CWP45" s="8">
        <f t="shared" si="49"/>
        <v>0</v>
      </c>
      <c r="CWQ45" s="8">
        <f t="shared" si="49"/>
        <v>0</v>
      </c>
      <c r="CWR45" s="8">
        <f t="shared" si="49"/>
        <v>0</v>
      </c>
      <c r="CWS45" s="8">
        <f t="shared" si="49"/>
        <v>0</v>
      </c>
      <c r="CWT45" s="8">
        <f t="shared" si="49"/>
        <v>0</v>
      </c>
      <c r="CWU45" s="8">
        <f t="shared" si="49"/>
        <v>0</v>
      </c>
      <c r="CWV45" s="8">
        <f t="shared" si="49"/>
        <v>0</v>
      </c>
      <c r="CWW45" s="8">
        <f t="shared" si="49"/>
        <v>0</v>
      </c>
      <c r="CWX45" s="8">
        <f t="shared" si="49"/>
        <v>0</v>
      </c>
      <c r="CWY45" s="8">
        <f t="shared" si="49"/>
        <v>0</v>
      </c>
      <c r="CWZ45" s="8">
        <f t="shared" si="49"/>
        <v>0</v>
      </c>
      <c r="CXA45" s="8">
        <f t="shared" si="49"/>
        <v>0</v>
      </c>
      <c r="CXB45" s="8">
        <f t="shared" si="49"/>
        <v>0</v>
      </c>
      <c r="CXC45" s="8">
        <f t="shared" si="49"/>
        <v>0</v>
      </c>
      <c r="CXD45" s="8">
        <f t="shared" si="49"/>
        <v>0</v>
      </c>
      <c r="CXE45" s="8">
        <f t="shared" si="49"/>
        <v>0</v>
      </c>
      <c r="CXF45" s="8">
        <f t="shared" si="49"/>
        <v>0</v>
      </c>
      <c r="CXG45" s="8">
        <f t="shared" si="49"/>
        <v>0</v>
      </c>
      <c r="CXH45" s="8">
        <f t="shared" si="49"/>
        <v>0</v>
      </c>
      <c r="CXI45" s="8">
        <f t="shared" si="49"/>
        <v>0</v>
      </c>
      <c r="CXJ45" s="8">
        <f t="shared" si="49"/>
        <v>0</v>
      </c>
      <c r="CXK45" s="8">
        <f t="shared" si="49"/>
        <v>0</v>
      </c>
      <c r="CXL45" s="8">
        <f t="shared" si="49"/>
        <v>0</v>
      </c>
      <c r="CXM45" s="8">
        <f t="shared" si="49"/>
        <v>0</v>
      </c>
      <c r="CXN45" s="8">
        <f t="shared" si="49"/>
        <v>0</v>
      </c>
      <c r="CXO45" s="8">
        <f t="shared" si="49"/>
        <v>0</v>
      </c>
      <c r="CXP45" s="8">
        <f t="shared" si="49"/>
        <v>0</v>
      </c>
      <c r="CXQ45" s="8">
        <f t="shared" si="49"/>
        <v>0</v>
      </c>
      <c r="CXR45" s="8">
        <f t="shared" si="49"/>
        <v>0</v>
      </c>
      <c r="CXS45" s="8">
        <f t="shared" si="49"/>
        <v>0</v>
      </c>
      <c r="CXT45" s="8">
        <f t="shared" si="49"/>
        <v>0</v>
      </c>
      <c r="CXU45" s="8">
        <f t="shared" si="49"/>
        <v>0</v>
      </c>
      <c r="CXV45" s="8">
        <f t="shared" si="49"/>
        <v>0</v>
      </c>
      <c r="CXW45" s="8">
        <f t="shared" si="49"/>
        <v>0</v>
      </c>
      <c r="CXX45" s="8">
        <f t="shared" si="49"/>
        <v>0</v>
      </c>
      <c r="CXY45" s="8">
        <f t="shared" si="49"/>
        <v>0</v>
      </c>
      <c r="CXZ45" s="8">
        <f t="shared" si="49"/>
        <v>0</v>
      </c>
      <c r="CYA45" s="8">
        <f t="shared" si="49"/>
        <v>0</v>
      </c>
      <c r="CYB45" s="8">
        <f t="shared" si="49"/>
        <v>0</v>
      </c>
      <c r="CYC45" s="8">
        <f t="shared" si="49"/>
        <v>0</v>
      </c>
      <c r="CYD45" s="8">
        <f t="shared" si="49"/>
        <v>0</v>
      </c>
      <c r="CYE45" s="8">
        <f t="shared" si="49"/>
        <v>0</v>
      </c>
      <c r="CYF45" s="8">
        <f t="shared" si="49"/>
        <v>0</v>
      </c>
      <c r="CYG45" s="8">
        <f t="shared" si="49"/>
        <v>0</v>
      </c>
      <c r="CYH45" s="8">
        <f t="shared" si="49"/>
        <v>0</v>
      </c>
      <c r="CYI45" s="8">
        <f t="shared" si="49"/>
        <v>0</v>
      </c>
      <c r="CYJ45" s="8">
        <f t="shared" si="49"/>
        <v>0</v>
      </c>
      <c r="CYK45" s="8">
        <f t="shared" ref="CYK45:DAV45" si="50">CYK44*1000/20</f>
        <v>0</v>
      </c>
      <c r="CYL45" s="8">
        <f t="shared" si="50"/>
        <v>0</v>
      </c>
      <c r="CYM45" s="8">
        <f t="shared" si="50"/>
        <v>0</v>
      </c>
      <c r="CYN45" s="8">
        <f t="shared" si="50"/>
        <v>0</v>
      </c>
      <c r="CYO45" s="8">
        <f t="shared" si="50"/>
        <v>0</v>
      </c>
      <c r="CYP45" s="8">
        <f t="shared" si="50"/>
        <v>0</v>
      </c>
      <c r="CYQ45" s="8">
        <f t="shared" si="50"/>
        <v>0</v>
      </c>
      <c r="CYR45" s="8">
        <f t="shared" si="50"/>
        <v>0</v>
      </c>
      <c r="CYS45" s="8">
        <f t="shared" si="50"/>
        <v>0</v>
      </c>
      <c r="CYT45" s="8">
        <f t="shared" si="50"/>
        <v>0</v>
      </c>
      <c r="CYU45" s="8">
        <f t="shared" si="50"/>
        <v>0</v>
      </c>
      <c r="CYV45" s="8">
        <f t="shared" si="50"/>
        <v>0</v>
      </c>
      <c r="CYW45" s="8">
        <f t="shared" si="50"/>
        <v>0</v>
      </c>
      <c r="CYX45" s="8">
        <f t="shared" si="50"/>
        <v>0</v>
      </c>
      <c r="CYY45" s="8">
        <f t="shared" si="50"/>
        <v>0</v>
      </c>
      <c r="CYZ45" s="8">
        <f t="shared" si="50"/>
        <v>0</v>
      </c>
      <c r="CZA45" s="8">
        <f t="shared" si="50"/>
        <v>0</v>
      </c>
      <c r="CZB45" s="8">
        <f t="shared" si="50"/>
        <v>0</v>
      </c>
      <c r="CZC45" s="8">
        <f t="shared" si="50"/>
        <v>0</v>
      </c>
      <c r="CZD45" s="8">
        <f t="shared" si="50"/>
        <v>0</v>
      </c>
      <c r="CZE45" s="8">
        <f t="shared" si="50"/>
        <v>0</v>
      </c>
      <c r="CZF45" s="8">
        <f t="shared" si="50"/>
        <v>0</v>
      </c>
      <c r="CZG45" s="8">
        <f t="shared" si="50"/>
        <v>0</v>
      </c>
      <c r="CZH45" s="8">
        <f t="shared" si="50"/>
        <v>0</v>
      </c>
      <c r="CZI45" s="8">
        <f t="shared" si="50"/>
        <v>0</v>
      </c>
      <c r="CZJ45" s="8">
        <f t="shared" si="50"/>
        <v>0</v>
      </c>
      <c r="CZK45" s="8">
        <f t="shared" si="50"/>
        <v>0</v>
      </c>
      <c r="CZL45" s="8">
        <f t="shared" si="50"/>
        <v>0</v>
      </c>
      <c r="CZM45" s="8">
        <f t="shared" si="50"/>
        <v>0</v>
      </c>
      <c r="CZN45" s="8">
        <f t="shared" si="50"/>
        <v>0</v>
      </c>
      <c r="CZO45" s="8">
        <f t="shared" si="50"/>
        <v>0</v>
      </c>
      <c r="CZP45" s="8">
        <f t="shared" si="50"/>
        <v>0</v>
      </c>
      <c r="CZQ45" s="8">
        <f t="shared" si="50"/>
        <v>0</v>
      </c>
      <c r="CZR45" s="8">
        <f t="shared" si="50"/>
        <v>0</v>
      </c>
      <c r="CZS45" s="8">
        <f t="shared" si="50"/>
        <v>0</v>
      </c>
      <c r="CZT45" s="8">
        <f t="shared" si="50"/>
        <v>0</v>
      </c>
      <c r="CZU45" s="8">
        <f t="shared" si="50"/>
        <v>0</v>
      </c>
      <c r="CZV45" s="8">
        <f t="shared" si="50"/>
        <v>0</v>
      </c>
      <c r="CZW45" s="8">
        <f t="shared" si="50"/>
        <v>0</v>
      </c>
      <c r="CZX45" s="8">
        <f t="shared" si="50"/>
        <v>0</v>
      </c>
      <c r="CZY45" s="8">
        <f t="shared" si="50"/>
        <v>0</v>
      </c>
      <c r="CZZ45" s="8">
        <f t="shared" si="50"/>
        <v>0</v>
      </c>
      <c r="DAA45" s="8">
        <f t="shared" si="50"/>
        <v>0</v>
      </c>
      <c r="DAB45" s="8">
        <f t="shared" si="50"/>
        <v>0</v>
      </c>
      <c r="DAC45" s="8">
        <f t="shared" si="50"/>
        <v>0</v>
      </c>
      <c r="DAD45" s="8">
        <f t="shared" si="50"/>
        <v>0</v>
      </c>
      <c r="DAE45" s="8">
        <f t="shared" si="50"/>
        <v>0</v>
      </c>
      <c r="DAF45" s="8">
        <f t="shared" si="50"/>
        <v>0</v>
      </c>
      <c r="DAG45" s="8">
        <f t="shared" si="50"/>
        <v>0</v>
      </c>
      <c r="DAH45" s="8">
        <f t="shared" si="50"/>
        <v>0</v>
      </c>
      <c r="DAI45" s="8">
        <f t="shared" si="50"/>
        <v>0</v>
      </c>
      <c r="DAJ45" s="8">
        <f t="shared" si="50"/>
        <v>0</v>
      </c>
      <c r="DAK45" s="8">
        <f t="shared" si="50"/>
        <v>0</v>
      </c>
      <c r="DAL45" s="8">
        <f t="shared" si="50"/>
        <v>0</v>
      </c>
      <c r="DAM45" s="8">
        <f t="shared" si="50"/>
        <v>0</v>
      </c>
      <c r="DAN45" s="8">
        <f t="shared" si="50"/>
        <v>0</v>
      </c>
      <c r="DAO45" s="8">
        <f t="shared" si="50"/>
        <v>0</v>
      </c>
      <c r="DAP45" s="8">
        <f t="shared" si="50"/>
        <v>0</v>
      </c>
      <c r="DAQ45" s="8">
        <f t="shared" si="50"/>
        <v>0</v>
      </c>
      <c r="DAR45" s="8">
        <f t="shared" si="50"/>
        <v>0</v>
      </c>
      <c r="DAS45" s="8">
        <f t="shared" si="50"/>
        <v>0</v>
      </c>
      <c r="DAT45" s="8">
        <f t="shared" si="50"/>
        <v>0</v>
      </c>
      <c r="DAU45" s="8">
        <f t="shared" si="50"/>
        <v>0</v>
      </c>
      <c r="DAV45" s="8">
        <f t="shared" si="50"/>
        <v>0</v>
      </c>
      <c r="DAW45" s="8">
        <f t="shared" ref="DAW45:DDH45" si="51">DAW44*1000/20</f>
        <v>0</v>
      </c>
      <c r="DAX45" s="8">
        <f t="shared" si="51"/>
        <v>0</v>
      </c>
      <c r="DAY45" s="8">
        <f t="shared" si="51"/>
        <v>0</v>
      </c>
      <c r="DAZ45" s="8">
        <f t="shared" si="51"/>
        <v>0</v>
      </c>
      <c r="DBA45" s="8">
        <f t="shared" si="51"/>
        <v>0</v>
      </c>
      <c r="DBB45" s="8">
        <f t="shared" si="51"/>
        <v>0</v>
      </c>
      <c r="DBC45" s="8">
        <f t="shared" si="51"/>
        <v>0</v>
      </c>
      <c r="DBD45" s="8">
        <f t="shared" si="51"/>
        <v>0</v>
      </c>
      <c r="DBE45" s="8">
        <f t="shared" si="51"/>
        <v>0</v>
      </c>
      <c r="DBF45" s="8">
        <f t="shared" si="51"/>
        <v>0</v>
      </c>
      <c r="DBG45" s="8">
        <f t="shared" si="51"/>
        <v>0</v>
      </c>
      <c r="DBH45" s="8">
        <f t="shared" si="51"/>
        <v>0</v>
      </c>
      <c r="DBI45" s="8">
        <f t="shared" si="51"/>
        <v>0</v>
      </c>
      <c r="DBJ45" s="8">
        <f t="shared" si="51"/>
        <v>0</v>
      </c>
      <c r="DBK45" s="8">
        <f t="shared" si="51"/>
        <v>0</v>
      </c>
      <c r="DBL45" s="8">
        <f t="shared" si="51"/>
        <v>0</v>
      </c>
      <c r="DBM45" s="8">
        <f t="shared" si="51"/>
        <v>0</v>
      </c>
      <c r="DBN45" s="8">
        <f t="shared" si="51"/>
        <v>0</v>
      </c>
      <c r="DBO45" s="8">
        <f t="shared" si="51"/>
        <v>0</v>
      </c>
      <c r="DBP45" s="8">
        <f t="shared" si="51"/>
        <v>0</v>
      </c>
      <c r="DBQ45" s="8">
        <f t="shared" si="51"/>
        <v>0</v>
      </c>
      <c r="DBR45" s="8">
        <f t="shared" si="51"/>
        <v>0</v>
      </c>
      <c r="DBS45" s="8">
        <f t="shared" si="51"/>
        <v>0</v>
      </c>
      <c r="DBT45" s="8">
        <f t="shared" si="51"/>
        <v>0</v>
      </c>
      <c r="DBU45" s="8">
        <f t="shared" si="51"/>
        <v>0</v>
      </c>
      <c r="DBV45" s="8">
        <f t="shared" si="51"/>
        <v>0</v>
      </c>
      <c r="DBW45" s="8">
        <f t="shared" si="51"/>
        <v>0</v>
      </c>
      <c r="DBX45" s="8">
        <f t="shared" si="51"/>
        <v>0</v>
      </c>
      <c r="DBY45" s="8">
        <f t="shared" si="51"/>
        <v>0</v>
      </c>
      <c r="DBZ45" s="8">
        <f t="shared" si="51"/>
        <v>0</v>
      </c>
      <c r="DCA45" s="8">
        <f t="shared" si="51"/>
        <v>0</v>
      </c>
      <c r="DCB45" s="8">
        <f t="shared" si="51"/>
        <v>0</v>
      </c>
      <c r="DCC45" s="8">
        <f t="shared" si="51"/>
        <v>0</v>
      </c>
      <c r="DCD45" s="8">
        <f t="shared" si="51"/>
        <v>0</v>
      </c>
      <c r="DCE45" s="8">
        <f t="shared" si="51"/>
        <v>0</v>
      </c>
      <c r="DCF45" s="8">
        <f t="shared" si="51"/>
        <v>0</v>
      </c>
      <c r="DCG45" s="8">
        <f t="shared" si="51"/>
        <v>0</v>
      </c>
      <c r="DCH45" s="8">
        <f t="shared" si="51"/>
        <v>0</v>
      </c>
      <c r="DCI45" s="8">
        <f t="shared" si="51"/>
        <v>0</v>
      </c>
      <c r="DCJ45" s="8">
        <f t="shared" si="51"/>
        <v>0</v>
      </c>
      <c r="DCK45" s="8">
        <f t="shared" si="51"/>
        <v>0</v>
      </c>
      <c r="DCL45" s="8">
        <f t="shared" si="51"/>
        <v>0</v>
      </c>
      <c r="DCM45" s="8">
        <f t="shared" si="51"/>
        <v>0</v>
      </c>
      <c r="DCN45" s="8">
        <f t="shared" si="51"/>
        <v>0</v>
      </c>
      <c r="DCO45" s="8">
        <f t="shared" si="51"/>
        <v>0</v>
      </c>
      <c r="DCP45" s="8">
        <f t="shared" si="51"/>
        <v>0</v>
      </c>
      <c r="DCQ45" s="8">
        <f t="shared" si="51"/>
        <v>0</v>
      </c>
      <c r="DCR45" s="8">
        <f t="shared" si="51"/>
        <v>0</v>
      </c>
      <c r="DCS45" s="8">
        <f t="shared" si="51"/>
        <v>0</v>
      </c>
      <c r="DCT45" s="8">
        <f t="shared" si="51"/>
        <v>0</v>
      </c>
      <c r="DCU45" s="8">
        <f t="shared" si="51"/>
        <v>0</v>
      </c>
      <c r="DCV45" s="8">
        <f t="shared" si="51"/>
        <v>0</v>
      </c>
      <c r="DCW45" s="8">
        <f t="shared" si="51"/>
        <v>0</v>
      </c>
      <c r="DCX45" s="8">
        <f t="shared" si="51"/>
        <v>0</v>
      </c>
      <c r="DCY45" s="8">
        <f t="shared" si="51"/>
        <v>0</v>
      </c>
      <c r="DCZ45" s="8">
        <f t="shared" si="51"/>
        <v>0</v>
      </c>
      <c r="DDA45" s="8">
        <f t="shared" si="51"/>
        <v>0</v>
      </c>
      <c r="DDB45" s="8">
        <f t="shared" si="51"/>
        <v>0</v>
      </c>
      <c r="DDC45" s="8">
        <f t="shared" si="51"/>
        <v>0</v>
      </c>
      <c r="DDD45" s="8">
        <f t="shared" si="51"/>
        <v>0</v>
      </c>
      <c r="DDE45" s="8">
        <f t="shared" si="51"/>
        <v>0</v>
      </c>
      <c r="DDF45" s="8">
        <f t="shared" si="51"/>
        <v>0</v>
      </c>
      <c r="DDG45" s="8">
        <f t="shared" si="51"/>
        <v>0</v>
      </c>
      <c r="DDH45" s="8">
        <f t="shared" si="51"/>
        <v>0</v>
      </c>
      <c r="DDI45" s="8">
        <f t="shared" ref="DDI45:DFT45" si="52">DDI44*1000/20</f>
        <v>0</v>
      </c>
      <c r="DDJ45" s="8">
        <f t="shared" si="52"/>
        <v>0</v>
      </c>
      <c r="DDK45" s="8">
        <f t="shared" si="52"/>
        <v>0</v>
      </c>
      <c r="DDL45" s="8">
        <f t="shared" si="52"/>
        <v>0</v>
      </c>
      <c r="DDM45" s="8">
        <f t="shared" si="52"/>
        <v>0</v>
      </c>
      <c r="DDN45" s="8">
        <f t="shared" si="52"/>
        <v>0</v>
      </c>
      <c r="DDO45" s="8">
        <f t="shared" si="52"/>
        <v>0</v>
      </c>
      <c r="DDP45" s="8">
        <f t="shared" si="52"/>
        <v>0</v>
      </c>
      <c r="DDQ45" s="8">
        <f t="shared" si="52"/>
        <v>0</v>
      </c>
      <c r="DDR45" s="8">
        <f t="shared" si="52"/>
        <v>0</v>
      </c>
      <c r="DDS45" s="8">
        <f t="shared" si="52"/>
        <v>0</v>
      </c>
      <c r="DDT45" s="8">
        <f t="shared" si="52"/>
        <v>0</v>
      </c>
      <c r="DDU45" s="8">
        <f t="shared" si="52"/>
        <v>0</v>
      </c>
      <c r="DDV45" s="8">
        <f t="shared" si="52"/>
        <v>0</v>
      </c>
      <c r="DDW45" s="8">
        <f t="shared" si="52"/>
        <v>0</v>
      </c>
      <c r="DDX45" s="8">
        <f t="shared" si="52"/>
        <v>0</v>
      </c>
      <c r="DDY45" s="8">
        <f t="shared" si="52"/>
        <v>0</v>
      </c>
      <c r="DDZ45" s="8">
        <f t="shared" si="52"/>
        <v>0</v>
      </c>
      <c r="DEA45" s="8">
        <f t="shared" si="52"/>
        <v>0</v>
      </c>
      <c r="DEB45" s="8">
        <f t="shared" si="52"/>
        <v>0</v>
      </c>
      <c r="DEC45" s="8">
        <f t="shared" si="52"/>
        <v>0</v>
      </c>
      <c r="DED45" s="8">
        <f t="shared" si="52"/>
        <v>0</v>
      </c>
      <c r="DEE45" s="8">
        <f t="shared" si="52"/>
        <v>0</v>
      </c>
      <c r="DEF45" s="8">
        <f t="shared" si="52"/>
        <v>0</v>
      </c>
      <c r="DEG45" s="8">
        <f t="shared" si="52"/>
        <v>0</v>
      </c>
      <c r="DEH45" s="8">
        <f t="shared" si="52"/>
        <v>0</v>
      </c>
      <c r="DEI45" s="8">
        <f t="shared" si="52"/>
        <v>0</v>
      </c>
      <c r="DEJ45" s="8">
        <f t="shared" si="52"/>
        <v>0</v>
      </c>
      <c r="DEK45" s="8">
        <f t="shared" si="52"/>
        <v>0</v>
      </c>
      <c r="DEL45" s="8">
        <f t="shared" si="52"/>
        <v>0</v>
      </c>
      <c r="DEM45" s="8">
        <f t="shared" si="52"/>
        <v>0</v>
      </c>
      <c r="DEN45" s="8">
        <f t="shared" si="52"/>
        <v>0</v>
      </c>
      <c r="DEO45" s="8">
        <f t="shared" si="52"/>
        <v>0</v>
      </c>
      <c r="DEP45" s="8">
        <f t="shared" si="52"/>
        <v>0</v>
      </c>
      <c r="DEQ45" s="8">
        <f t="shared" si="52"/>
        <v>0</v>
      </c>
      <c r="DER45" s="8">
        <f t="shared" si="52"/>
        <v>0</v>
      </c>
      <c r="DES45" s="8">
        <f t="shared" si="52"/>
        <v>0</v>
      </c>
      <c r="DET45" s="8">
        <f t="shared" si="52"/>
        <v>0</v>
      </c>
      <c r="DEU45" s="8">
        <f t="shared" si="52"/>
        <v>0</v>
      </c>
      <c r="DEV45" s="8">
        <f t="shared" si="52"/>
        <v>0</v>
      </c>
      <c r="DEW45" s="8">
        <f t="shared" si="52"/>
        <v>0</v>
      </c>
      <c r="DEX45" s="8">
        <f t="shared" si="52"/>
        <v>0</v>
      </c>
      <c r="DEY45" s="8">
        <f t="shared" si="52"/>
        <v>0</v>
      </c>
      <c r="DEZ45" s="8">
        <f t="shared" si="52"/>
        <v>0</v>
      </c>
      <c r="DFA45" s="8">
        <f t="shared" si="52"/>
        <v>0</v>
      </c>
      <c r="DFB45" s="8">
        <f t="shared" si="52"/>
        <v>0</v>
      </c>
      <c r="DFC45" s="8">
        <f t="shared" si="52"/>
        <v>0</v>
      </c>
      <c r="DFD45" s="8">
        <f t="shared" si="52"/>
        <v>0</v>
      </c>
      <c r="DFE45" s="8">
        <f t="shared" si="52"/>
        <v>0</v>
      </c>
      <c r="DFF45" s="8">
        <f t="shared" si="52"/>
        <v>0</v>
      </c>
      <c r="DFG45" s="8">
        <f t="shared" si="52"/>
        <v>0</v>
      </c>
      <c r="DFH45" s="8">
        <f t="shared" si="52"/>
        <v>0</v>
      </c>
      <c r="DFI45" s="8">
        <f t="shared" si="52"/>
        <v>0</v>
      </c>
      <c r="DFJ45" s="8">
        <f t="shared" si="52"/>
        <v>0</v>
      </c>
      <c r="DFK45" s="8">
        <f t="shared" si="52"/>
        <v>0</v>
      </c>
      <c r="DFL45" s="8">
        <f t="shared" si="52"/>
        <v>0</v>
      </c>
      <c r="DFM45" s="8">
        <f t="shared" si="52"/>
        <v>0</v>
      </c>
      <c r="DFN45" s="8">
        <f t="shared" si="52"/>
        <v>0</v>
      </c>
      <c r="DFO45" s="8">
        <f t="shared" si="52"/>
        <v>0</v>
      </c>
      <c r="DFP45" s="8">
        <f t="shared" si="52"/>
        <v>0</v>
      </c>
      <c r="DFQ45" s="8">
        <f t="shared" si="52"/>
        <v>0</v>
      </c>
      <c r="DFR45" s="8">
        <f t="shared" si="52"/>
        <v>0</v>
      </c>
      <c r="DFS45" s="8">
        <f t="shared" si="52"/>
        <v>0</v>
      </c>
      <c r="DFT45" s="8">
        <f t="shared" si="52"/>
        <v>0</v>
      </c>
      <c r="DFU45" s="8">
        <f t="shared" ref="DFU45:DIF45" si="53">DFU44*1000/20</f>
        <v>0</v>
      </c>
      <c r="DFV45" s="8">
        <f t="shared" si="53"/>
        <v>0</v>
      </c>
      <c r="DFW45" s="8">
        <f t="shared" si="53"/>
        <v>0</v>
      </c>
      <c r="DFX45" s="8">
        <f t="shared" si="53"/>
        <v>0</v>
      </c>
      <c r="DFY45" s="8">
        <f t="shared" si="53"/>
        <v>0</v>
      </c>
      <c r="DFZ45" s="8">
        <f t="shared" si="53"/>
        <v>0</v>
      </c>
      <c r="DGA45" s="8">
        <f t="shared" si="53"/>
        <v>0</v>
      </c>
      <c r="DGB45" s="8">
        <f t="shared" si="53"/>
        <v>0</v>
      </c>
      <c r="DGC45" s="8">
        <f t="shared" si="53"/>
        <v>0</v>
      </c>
      <c r="DGD45" s="8">
        <f t="shared" si="53"/>
        <v>0</v>
      </c>
      <c r="DGE45" s="8">
        <f t="shared" si="53"/>
        <v>0</v>
      </c>
      <c r="DGF45" s="8">
        <f t="shared" si="53"/>
        <v>0</v>
      </c>
      <c r="DGG45" s="8">
        <f t="shared" si="53"/>
        <v>0</v>
      </c>
      <c r="DGH45" s="8">
        <f t="shared" si="53"/>
        <v>0</v>
      </c>
      <c r="DGI45" s="8">
        <f t="shared" si="53"/>
        <v>0</v>
      </c>
      <c r="DGJ45" s="8">
        <f t="shared" si="53"/>
        <v>0</v>
      </c>
      <c r="DGK45" s="8">
        <f t="shared" si="53"/>
        <v>0</v>
      </c>
      <c r="DGL45" s="8">
        <f t="shared" si="53"/>
        <v>0</v>
      </c>
      <c r="DGM45" s="8">
        <f t="shared" si="53"/>
        <v>0</v>
      </c>
      <c r="DGN45" s="8">
        <f t="shared" si="53"/>
        <v>0</v>
      </c>
      <c r="DGO45" s="8">
        <f t="shared" si="53"/>
        <v>0</v>
      </c>
      <c r="DGP45" s="8">
        <f t="shared" si="53"/>
        <v>0</v>
      </c>
      <c r="DGQ45" s="8">
        <f t="shared" si="53"/>
        <v>0</v>
      </c>
      <c r="DGR45" s="8">
        <f t="shared" si="53"/>
        <v>0</v>
      </c>
      <c r="DGS45" s="8">
        <f t="shared" si="53"/>
        <v>0</v>
      </c>
      <c r="DGT45" s="8">
        <f t="shared" si="53"/>
        <v>0</v>
      </c>
      <c r="DGU45" s="8">
        <f t="shared" si="53"/>
        <v>0</v>
      </c>
      <c r="DGV45" s="8">
        <f t="shared" si="53"/>
        <v>0</v>
      </c>
      <c r="DGW45" s="8">
        <f t="shared" si="53"/>
        <v>0</v>
      </c>
      <c r="DGX45" s="8">
        <f t="shared" si="53"/>
        <v>0</v>
      </c>
      <c r="DGY45" s="8">
        <f t="shared" si="53"/>
        <v>0</v>
      </c>
      <c r="DGZ45" s="8">
        <f t="shared" si="53"/>
        <v>0</v>
      </c>
      <c r="DHA45" s="8">
        <f t="shared" si="53"/>
        <v>0</v>
      </c>
      <c r="DHB45" s="8">
        <f t="shared" si="53"/>
        <v>0</v>
      </c>
      <c r="DHC45" s="8">
        <f t="shared" si="53"/>
        <v>0</v>
      </c>
      <c r="DHD45" s="8">
        <f t="shared" si="53"/>
        <v>0</v>
      </c>
      <c r="DHE45" s="8">
        <f t="shared" si="53"/>
        <v>0</v>
      </c>
      <c r="DHF45" s="8">
        <f t="shared" si="53"/>
        <v>0</v>
      </c>
      <c r="DHG45" s="8">
        <f t="shared" si="53"/>
        <v>0</v>
      </c>
      <c r="DHH45" s="8">
        <f t="shared" si="53"/>
        <v>0</v>
      </c>
      <c r="DHI45" s="8">
        <f t="shared" si="53"/>
        <v>0</v>
      </c>
      <c r="DHJ45" s="8">
        <f t="shared" si="53"/>
        <v>0</v>
      </c>
      <c r="DHK45" s="8">
        <f t="shared" si="53"/>
        <v>0</v>
      </c>
      <c r="DHL45" s="8">
        <f t="shared" si="53"/>
        <v>0</v>
      </c>
      <c r="DHM45" s="8">
        <f t="shared" si="53"/>
        <v>0</v>
      </c>
      <c r="DHN45" s="8">
        <f t="shared" si="53"/>
        <v>0</v>
      </c>
      <c r="DHO45" s="8">
        <f t="shared" si="53"/>
        <v>0</v>
      </c>
      <c r="DHP45" s="8">
        <f t="shared" si="53"/>
        <v>0</v>
      </c>
      <c r="DHQ45" s="8">
        <f t="shared" si="53"/>
        <v>0</v>
      </c>
      <c r="DHR45" s="8">
        <f t="shared" si="53"/>
        <v>0</v>
      </c>
      <c r="DHS45" s="8">
        <f t="shared" si="53"/>
        <v>0</v>
      </c>
      <c r="DHT45" s="8">
        <f t="shared" si="53"/>
        <v>0</v>
      </c>
      <c r="DHU45" s="8">
        <f t="shared" si="53"/>
        <v>0</v>
      </c>
      <c r="DHV45" s="8">
        <f t="shared" si="53"/>
        <v>0</v>
      </c>
      <c r="DHW45" s="8">
        <f t="shared" si="53"/>
        <v>0</v>
      </c>
      <c r="DHX45" s="8">
        <f t="shared" si="53"/>
        <v>0</v>
      </c>
      <c r="DHY45" s="8">
        <f t="shared" si="53"/>
        <v>0</v>
      </c>
      <c r="DHZ45" s="8">
        <f t="shared" si="53"/>
        <v>0</v>
      </c>
      <c r="DIA45" s="8">
        <f t="shared" si="53"/>
        <v>0</v>
      </c>
      <c r="DIB45" s="8">
        <f t="shared" si="53"/>
        <v>0</v>
      </c>
      <c r="DIC45" s="8">
        <f t="shared" si="53"/>
        <v>0</v>
      </c>
      <c r="DID45" s="8">
        <f t="shared" si="53"/>
        <v>0</v>
      </c>
      <c r="DIE45" s="8">
        <f t="shared" si="53"/>
        <v>0</v>
      </c>
      <c r="DIF45" s="8">
        <f t="shared" si="53"/>
        <v>0</v>
      </c>
      <c r="DIG45" s="8">
        <f t="shared" ref="DIG45:DKR45" si="54">DIG44*1000/20</f>
        <v>0</v>
      </c>
      <c r="DIH45" s="8">
        <f t="shared" si="54"/>
        <v>0</v>
      </c>
      <c r="DII45" s="8">
        <f t="shared" si="54"/>
        <v>0</v>
      </c>
      <c r="DIJ45" s="8">
        <f t="shared" si="54"/>
        <v>0</v>
      </c>
      <c r="DIK45" s="8">
        <f t="shared" si="54"/>
        <v>0</v>
      </c>
      <c r="DIL45" s="8">
        <f t="shared" si="54"/>
        <v>0</v>
      </c>
      <c r="DIM45" s="8">
        <f t="shared" si="54"/>
        <v>0</v>
      </c>
      <c r="DIN45" s="8">
        <f t="shared" si="54"/>
        <v>0</v>
      </c>
      <c r="DIO45" s="8">
        <f t="shared" si="54"/>
        <v>0</v>
      </c>
      <c r="DIP45" s="8">
        <f t="shared" si="54"/>
        <v>0</v>
      </c>
      <c r="DIQ45" s="8">
        <f t="shared" si="54"/>
        <v>0</v>
      </c>
      <c r="DIR45" s="8">
        <f t="shared" si="54"/>
        <v>0</v>
      </c>
      <c r="DIS45" s="8">
        <f t="shared" si="54"/>
        <v>0</v>
      </c>
      <c r="DIT45" s="8">
        <f t="shared" si="54"/>
        <v>0</v>
      </c>
      <c r="DIU45" s="8">
        <f t="shared" si="54"/>
        <v>0</v>
      </c>
      <c r="DIV45" s="8">
        <f t="shared" si="54"/>
        <v>0</v>
      </c>
      <c r="DIW45" s="8">
        <f t="shared" si="54"/>
        <v>0</v>
      </c>
      <c r="DIX45" s="8">
        <f t="shared" si="54"/>
        <v>0</v>
      </c>
      <c r="DIY45" s="8">
        <f t="shared" si="54"/>
        <v>0</v>
      </c>
      <c r="DIZ45" s="8">
        <f t="shared" si="54"/>
        <v>0</v>
      </c>
      <c r="DJA45" s="8">
        <f t="shared" si="54"/>
        <v>0</v>
      </c>
      <c r="DJB45" s="8">
        <f t="shared" si="54"/>
        <v>0</v>
      </c>
      <c r="DJC45" s="8">
        <f t="shared" si="54"/>
        <v>0</v>
      </c>
      <c r="DJD45" s="8">
        <f t="shared" si="54"/>
        <v>0</v>
      </c>
      <c r="DJE45" s="8">
        <f t="shared" si="54"/>
        <v>0</v>
      </c>
      <c r="DJF45" s="8">
        <f t="shared" si="54"/>
        <v>0</v>
      </c>
      <c r="DJG45" s="8">
        <f t="shared" si="54"/>
        <v>0</v>
      </c>
      <c r="DJH45" s="8">
        <f t="shared" si="54"/>
        <v>0</v>
      </c>
      <c r="DJI45" s="8">
        <f t="shared" si="54"/>
        <v>0</v>
      </c>
      <c r="DJJ45" s="8">
        <f t="shared" si="54"/>
        <v>0</v>
      </c>
      <c r="DJK45" s="8">
        <f t="shared" si="54"/>
        <v>0</v>
      </c>
      <c r="DJL45" s="8">
        <f t="shared" si="54"/>
        <v>0</v>
      </c>
      <c r="DJM45" s="8">
        <f t="shared" si="54"/>
        <v>0</v>
      </c>
      <c r="DJN45" s="8">
        <f t="shared" si="54"/>
        <v>0</v>
      </c>
      <c r="DJO45" s="8">
        <f t="shared" si="54"/>
        <v>0</v>
      </c>
      <c r="DJP45" s="8">
        <f t="shared" si="54"/>
        <v>0</v>
      </c>
      <c r="DJQ45" s="8">
        <f t="shared" si="54"/>
        <v>0</v>
      </c>
      <c r="DJR45" s="8">
        <f t="shared" si="54"/>
        <v>0</v>
      </c>
      <c r="DJS45" s="8">
        <f t="shared" si="54"/>
        <v>0</v>
      </c>
      <c r="DJT45" s="8">
        <f t="shared" si="54"/>
        <v>0</v>
      </c>
      <c r="DJU45" s="8">
        <f t="shared" si="54"/>
        <v>0</v>
      </c>
      <c r="DJV45" s="8">
        <f t="shared" si="54"/>
        <v>0</v>
      </c>
      <c r="DJW45" s="8">
        <f t="shared" si="54"/>
        <v>0</v>
      </c>
      <c r="DJX45" s="8">
        <f t="shared" si="54"/>
        <v>0</v>
      </c>
      <c r="DJY45" s="8">
        <f t="shared" si="54"/>
        <v>0</v>
      </c>
      <c r="DJZ45" s="8">
        <f t="shared" si="54"/>
        <v>0</v>
      </c>
      <c r="DKA45" s="8">
        <f t="shared" si="54"/>
        <v>0</v>
      </c>
      <c r="DKB45" s="8">
        <f t="shared" si="54"/>
        <v>0</v>
      </c>
      <c r="DKC45" s="8">
        <f t="shared" si="54"/>
        <v>0</v>
      </c>
      <c r="DKD45" s="8">
        <f t="shared" si="54"/>
        <v>0</v>
      </c>
      <c r="DKE45" s="8">
        <f t="shared" si="54"/>
        <v>0</v>
      </c>
      <c r="DKF45" s="8">
        <f t="shared" si="54"/>
        <v>0</v>
      </c>
      <c r="DKG45" s="8">
        <f t="shared" si="54"/>
        <v>0</v>
      </c>
      <c r="DKH45" s="8">
        <f t="shared" si="54"/>
        <v>0</v>
      </c>
      <c r="DKI45" s="8">
        <f t="shared" si="54"/>
        <v>0</v>
      </c>
      <c r="DKJ45" s="8">
        <f t="shared" si="54"/>
        <v>0</v>
      </c>
      <c r="DKK45" s="8">
        <f t="shared" si="54"/>
        <v>0</v>
      </c>
      <c r="DKL45" s="8">
        <f t="shared" si="54"/>
        <v>0</v>
      </c>
      <c r="DKM45" s="8">
        <f t="shared" si="54"/>
        <v>0</v>
      </c>
      <c r="DKN45" s="8">
        <f t="shared" si="54"/>
        <v>0</v>
      </c>
      <c r="DKO45" s="8">
        <f t="shared" si="54"/>
        <v>0</v>
      </c>
      <c r="DKP45" s="8">
        <f t="shared" si="54"/>
        <v>0</v>
      </c>
      <c r="DKQ45" s="8">
        <f t="shared" si="54"/>
        <v>0</v>
      </c>
      <c r="DKR45" s="8">
        <f t="shared" si="54"/>
        <v>0</v>
      </c>
      <c r="DKS45" s="8">
        <f t="shared" ref="DKS45:DND45" si="55">DKS44*1000/20</f>
        <v>0</v>
      </c>
      <c r="DKT45" s="8">
        <f t="shared" si="55"/>
        <v>0</v>
      </c>
      <c r="DKU45" s="8">
        <f t="shared" si="55"/>
        <v>0</v>
      </c>
      <c r="DKV45" s="8">
        <f t="shared" si="55"/>
        <v>0</v>
      </c>
      <c r="DKW45" s="8">
        <f t="shared" si="55"/>
        <v>0</v>
      </c>
      <c r="DKX45" s="8">
        <f t="shared" si="55"/>
        <v>0</v>
      </c>
      <c r="DKY45" s="8">
        <f t="shared" si="55"/>
        <v>0</v>
      </c>
      <c r="DKZ45" s="8">
        <f t="shared" si="55"/>
        <v>0</v>
      </c>
      <c r="DLA45" s="8">
        <f t="shared" si="55"/>
        <v>0</v>
      </c>
      <c r="DLB45" s="8">
        <f t="shared" si="55"/>
        <v>0</v>
      </c>
      <c r="DLC45" s="8">
        <f t="shared" si="55"/>
        <v>0</v>
      </c>
      <c r="DLD45" s="8">
        <f t="shared" si="55"/>
        <v>0</v>
      </c>
      <c r="DLE45" s="8">
        <f t="shared" si="55"/>
        <v>0</v>
      </c>
      <c r="DLF45" s="8">
        <f t="shared" si="55"/>
        <v>0</v>
      </c>
      <c r="DLG45" s="8">
        <f t="shared" si="55"/>
        <v>0</v>
      </c>
      <c r="DLH45" s="8">
        <f t="shared" si="55"/>
        <v>0</v>
      </c>
      <c r="DLI45" s="8">
        <f t="shared" si="55"/>
        <v>0</v>
      </c>
      <c r="DLJ45" s="8">
        <f t="shared" si="55"/>
        <v>0</v>
      </c>
      <c r="DLK45" s="8">
        <f t="shared" si="55"/>
        <v>0</v>
      </c>
      <c r="DLL45" s="8">
        <f t="shared" si="55"/>
        <v>0</v>
      </c>
      <c r="DLM45" s="8">
        <f t="shared" si="55"/>
        <v>0</v>
      </c>
      <c r="DLN45" s="8">
        <f t="shared" si="55"/>
        <v>0</v>
      </c>
      <c r="DLO45" s="8">
        <f t="shared" si="55"/>
        <v>0</v>
      </c>
      <c r="DLP45" s="8">
        <f t="shared" si="55"/>
        <v>0</v>
      </c>
      <c r="DLQ45" s="8">
        <f t="shared" si="55"/>
        <v>0</v>
      </c>
      <c r="DLR45" s="8">
        <f t="shared" si="55"/>
        <v>0</v>
      </c>
      <c r="DLS45" s="8">
        <f t="shared" si="55"/>
        <v>0</v>
      </c>
      <c r="DLT45" s="8">
        <f t="shared" si="55"/>
        <v>0</v>
      </c>
      <c r="DLU45" s="8">
        <f t="shared" si="55"/>
        <v>0</v>
      </c>
      <c r="DLV45" s="8">
        <f t="shared" si="55"/>
        <v>0</v>
      </c>
      <c r="DLW45" s="8">
        <f t="shared" si="55"/>
        <v>0</v>
      </c>
      <c r="DLX45" s="8">
        <f t="shared" si="55"/>
        <v>0</v>
      </c>
      <c r="DLY45" s="8">
        <f t="shared" si="55"/>
        <v>0</v>
      </c>
      <c r="DLZ45" s="8">
        <f t="shared" si="55"/>
        <v>0</v>
      </c>
      <c r="DMA45" s="8">
        <f t="shared" si="55"/>
        <v>0</v>
      </c>
      <c r="DMB45" s="8">
        <f t="shared" si="55"/>
        <v>0</v>
      </c>
      <c r="DMC45" s="8">
        <f t="shared" si="55"/>
        <v>0</v>
      </c>
      <c r="DMD45" s="8">
        <f t="shared" si="55"/>
        <v>0</v>
      </c>
      <c r="DME45" s="8">
        <f t="shared" si="55"/>
        <v>0</v>
      </c>
      <c r="DMF45" s="8">
        <f t="shared" si="55"/>
        <v>0</v>
      </c>
      <c r="DMG45" s="8">
        <f t="shared" si="55"/>
        <v>0</v>
      </c>
      <c r="DMH45" s="8">
        <f t="shared" si="55"/>
        <v>0</v>
      </c>
      <c r="DMI45" s="8">
        <f t="shared" si="55"/>
        <v>0</v>
      </c>
      <c r="DMJ45" s="8">
        <f t="shared" si="55"/>
        <v>0</v>
      </c>
      <c r="DMK45" s="8">
        <f t="shared" si="55"/>
        <v>0</v>
      </c>
      <c r="DML45" s="8">
        <f t="shared" si="55"/>
        <v>0</v>
      </c>
      <c r="DMM45" s="8">
        <f t="shared" si="55"/>
        <v>0</v>
      </c>
      <c r="DMN45" s="8">
        <f t="shared" si="55"/>
        <v>0</v>
      </c>
      <c r="DMO45" s="8">
        <f t="shared" si="55"/>
        <v>0</v>
      </c>
      <c r="DMP45" s="8">
        <f t="shared" si="55"/>
        <v>0</v>
      </c>
      <c r="DMQ45" s="8">
        <f t="shared" si="55"/>
        <v>0</v>
      </c>
      <c r="DMR45" s="8">
        <f t="shared" si="55"/>
        <v>0</v>
      </c>
      <c r="DMS45" s="8">
        <f t="shared" si="55"/>
        <v>0</v>
      </c>
      <c r="DMT45" s="8">
        <f t="shared" si="55"/>
        <v>0</v>
      </c>
      <c r="DMU45" s="8">
        <f t="shared" si="55"/>
        <v>0</v>
      </c>
      <c r="DMV45" s="8">
        <f t="shared" si="55"/>
        <v>0</v>
      </c>
      <c r="DMW45" s="8">
        <f t="shared" si="55"/>
        <v>0</v>
      </c>
      <c r="DMX45" s="8">
        <f t="shared" si="55"/>
        <v>0</v>
      </c>
      <c r="DMY45" s="8">
        <f t="shared" si="55"/>
        <v>0</v>
      </c>
      <c r="DMZ45" s="8">
        <f t="shared" si="55"/>
        <v>0</v>
      </c>
      <c r="DNA45" s="8">
        <f t="shared" si="55"/>
        <v>0</v>
      </c>
      <c r="DNB45" s="8">
        <f t="shared" si="55"/>
        <v>0</v>
      </c>
      <c r="DNC45" s="8">
        <f t="shared" si="55"/>
        <v>0</v>
      </c>
      <c r="DND45" s="8">
        <f t="shared" si="55"/>
        <v>0</v>
      </c>
      <c r="DNE45" s="8">
        <f t="shared" ref="DNE45:DPP45" si="56">DNE44*1000/20</f>
        <v>0</v>
      </c>
      <c r="DNF45" s="8">
        <f t="shared" si="56"/>
        <v>0</v>
      </c>
      <c r="DNG45" s="8">
        <f t="shared" si="56"/>
        <v>0</v>
      </c>
      <c r="DNH45" s="8">
        <f t="shared" si="56"/>
        <v>0</v>
      </c>
      <c r="DNI45" s="8">
        <f t="shared" si="56"/>
        <v>0</v>
      </c>
      <c r="DNJ45" s="8">
        <f t="shared" si="56"/>
        <v>0</v>
      </c>
      <c r="DNK45" s="8">
        <f t="shared" si="56"/>
        <v>0</v>
      </c>
      <c r="DNL45" s="8">
        <f t="shared" si="56"/>
        <v>0</v>
      </c>
      <c r="DNM45" s="8">
        <f t="shared" si="56"/>
        <v>0</v>
      </c>
      <c r="DNN45" s="8">
        <f t="shared" si="56"/>
        <v>0</v>
      </c>
      <c r="DNO45" s="8">
        <f t="shared" si="56"/>
        <v>0</v>
      </c>
      <c r="DNP45" s="8">
        <f t="shared" si="56"/>
        <v>0</v>
      </c>
      <c r="DNQ45" s="8">
        <f t="shared" si="56"/>
        <v>0</v>
      </c>
      <c r="DNR45" s="8">
        <f t="shared" si="56"/>
        <v>0</v>
      </c>
      <c r="DNS45" s="8">
        <f t="shared" si="56"/>
        <v>0</v>
      </c>
      <c r="DNT45" s="8">
        <f t="shared" si="56"/>
        <v>0</v>
      </c>
      <c r="DNU45" s="8">
        <f t="shared" si="56"/>
        <v>0</v>
      </c>
      <c r="DNV45" s="8">
        <f t="shared" si="56"/>
        <v>0</v>
      </c>
      <c r="DNW45" s="8">
        <f t="shared" si="56"/>
        <v>0</v>
      </c>
      <c r="DNX45" s="8">
        <f t="shared" si="56"/>
        <v>0</v>
      </c>
      <c r="DNY45" s="8">
        <f t="shared" si="56"/>
        <v>0</v>
      </c>
      <c r="DNZ45" s="8">
        <f t="shared" si="56"/>
        <v>0</v>
      </c>
      <c r="DOA45" s="8">
        <f t="shared" si="56"/>
        <v>0</v>
      </c>
      <c r="DOB45" s="8">
        <f t="shared" si="56"/>
        <v>0</v>
      </c>
      <c r="DOC45" s="8">
        <f t="shared" si="56"/>
        <v>0</v>
      </c>
      <c r="DOD45" s="8">
        <f t="shared" si="56"/>
        <v>0</v>
      </c>
      <c r="DOE45" s="8">
        <f t="shared" si="56"/>
        <v>0</v>
      </c>
      <c r="DOF45" s="8">
        <f t="shared" si="56"/>
        <v>0</v>
      </c>
      <c r="DOG45" s="8">
        <f t="shared" si="56"/>
        <v>0</v>
      </c>
      <c r="DOH45" s="8">
        <f t="shared" si="56"/>
        <v>0</v>
      </c>
      <c r="DOI45" s="8">
        <f t="shared" si="56"/>
        <v>0</v>
      </c>
      <c r="DOJ45" s="8">
        <f t="shared" si="56"/>
        <v>0</v>
      </c>
      <c r="DOK45" s="8">
        <f t="shared" si="56"/>
        <v>0</v>
      </c>
      <c r="DOL45" s="8">
        <f t="shared" si="56"/>
        <v>0</v>
      </c>
      <c r="DOM45" s="8">
        <f t="shared" si="56"/>
        <v>0</v>
      </c>
      <c r="DON45" s="8">
        <f t="shared" si="56"/>
        <v>0</v>
      </c>
      <c r="DOO45" s="8">
        <f t="shared" si="56"/>
        <v>0</v>
      </c>
      <c r="DOP45" s="8">
        <f t="shared" si="56"/>
        <v>0</v>
      </c>
      <c r="DOQ45" s="8">
        <f t="shared" si="56"/>
        <v>0</v>
      </c>
      <c r="DOR45" s="8">
        <f t="shared" si="56"/>
        <v>0</v>
      </c>
      <c r="DOS45" s="8">
        <f t="shared" si="56"/>
        <v>0</v>
      </c>
      <c r="DOT45" s="8">
        <f t="shared" si="56"/>
        <v>0</v>
      </c>
      <c r="DOU45" s="8">
        <f t="shared" si="56"/>
        <v>0</v>
      </c>
      <c r="DOV45" s="8">
        <f t="shared" si="56"/>
        <v>0</v>
      </c>
      <c r="DOW45" s="8">
        <f t="shared" si="56"/>
        <v>0</v>
      </c>
      <c r="DOX45" s="8">
        <f t="shared" si="56"/>
        <v>0</v>
      </c>
      <c r="DOY45" s="8">
        <f t="shared" si="56"/>
        <v>0</v>
      </c>
      <c r="DOZ45" s="8">
        <f t="shared" si="56"/>
        <v>0</v>
      </c>
      <c r="DPA45" s="8">
        <f t="shared" si="56"/>
        <v>0</v>
      </c>
      <c r="DPB45" s="8">
        <f t="shared" si="56"/>
        <v>0</v>
      </c>
      <c r="DPC45" s="8">
        <f t="shared" si="56"/>
        <v>0</v>
      </c>
      <c r="DPD45" s="8">
        <f t="shared" si="56"/>
        <v>0</v>
      </c>
      <c r="DPE45" s="8">
        <f t="shared" si="56"/>
        <v>0</v>
      </c>
      <c r="DPF45" s="8">
        <f t="shared" si="56"/>
        <v>0</v>
      </c>
      <c r="DPG45" s="8">
        <f t="shared" si="56"/>
        <v>0</v>
      </c>
      <c r="DPH45" s="8">
        <f t="shared" si="56"/>
        <v>0</v>
      </c>
      <c r="DPI45" s="8">
        <f t="shared" si="56"/>
        <v>0</v>
      </c>
      <c r="DPJ45" s="8">
        <f t="shared" si="56"/>
        <v>0</v>
      </c>
      <c r="DPK45" s="8">
        <f t="shared" si="56"/>
        <v>0</v>
      </c>
      <c r="DPL45" s="8">
        <f t="shared" si="56"/>
        <v>0</v>
      </c>
      <c r="DPM45" s="8">
        <f t="shared" si="56"/>
        <v>0</v>
      </c>
      <c r="DPN45" s="8">
        <f t="shared" si="56"/>
        <v>0</v>
      </c>
      <c r="DPO45" s="8">
        <f t="shared" si="56"/>
        <v>0</v>
      </c>
      <c r="DPP45" s="8">
        <f t="shared" si="56"/>
        <v>0</v>
      </c>
      <c r="DPQ45" s="8">
        <f t="shared" ref="DPQ45:DSB45" si="57">DPQ44*1000/20</f>
        <v>0</v>
      </c>
      <c r="DPR45" s="8">
        <f t="shared" si="57"/>
        <v>0</v>
      </c>
      <c r="DPS45" s="8">
        <f t="shared" si="57"/>
        <v>0</v>
      </c>
      <c r="DPT45" s="8">
        <f t="shared" si="57"/>
        <v>0</v>
      </c>
      <c r="DPU45" s="8">
        <f t="shared" si="57"/>
        <v>0</v>
      </c>
      <c r="DPV45" s="8">
        <f t="shared" si="57"/>
        <v>0</v>
      </c>
      <c r="DPW45" s="8">
        <f t="shared" si="57"/>
        <v>0</v>
      </c>
      <c r="DPX45" s="8">
        <f t="shared" si="57"/>
        <v>0</v>
      </c>
      <c r="DPY45" s="8">
        <f t="shared" si="57"/>
        <v>0</v>
      </c>
      <c r="DPZ45" s="8">
        <f t="shared" si="57"/>
        <v>0</v>
      </c>
      <c r="DQA45" s="8">
        <f t="shared" si="57"/>
        <v>0</v>
      </c>
      <c r="DQB45" s="8">
        <f t="shared" si="57"/>
        <v>0</v>
      </c>
      <c r="DQC45" s="8">
        <f t="shared" si="57"/>
        <v>0</v>
      </c>
      <c r="DQD45" s="8">
        <f t="shared" si="57"/>
        <v>0</v>
      </c>
      <c r="DQE45" s="8">
        <f t="shared" si="57"/>
        <v>0</v>
      </c>
      <c r="DQF45" s="8">
        <f t="shared" si="57"/>
        <v>0</v>
      </c>
      <c r="DQG45" s="8">
        <f t="shared" si="57"/>
        <v>0</v>
      </c>
      <c r="DQH45" s="8">
        <f t="shared" si="57"/>
        <v>0</v>
      </c>
      <c r="DQI45" s="8">
        <f t="shared" si="57"/>
        <v>0</v>
      </c>
      <c r="DQJ45" s="8">
        <f t="shared" si="57"/>
        <v>0</v>
      </c>
      <c r="DQK45" s="8">
        <f t="shared" si="57"/>
        <v>0</v>
      </c>
      <c r="DQL45" s="8">
        <f t="shared" si="57"/>
        <v>0</v>
      </c>
      <c r="DQM45" s="8">
        <f t="shared" si="57"/>
        <v>0</v>
      </c>
      <c r="DQN45" s="8">
        <f t="shared" si="57"/>
        <v>0</v>
      </c>
      <c r="DQO45" s="8">
        <f t="shared" si="57"/>
        <v>0</v>
      </c>
      <c r="DQP45" s="8">
        <f t="shared" si="57"/>
        <v>0</v>
      </c>
      <c r="DQQ45" s="8">
        <f t="shared" si="57"/>
        <v>0</v>
      </c>
      <c r="DQR45" s="8">
        <f t="shared" si="57"/>
        <v>0</v>
      </c>
      <c r="DQS45" s="8">
        <f t="shared" si="57"/>
        <v>0</v>
      </c>
      <c r="DQT45" s="8">
        <f t="shared" si="57"/>
        <v>0</v>
      </c>
      <c r="DQU45" s="8">
        <f t="shared" si="57"/>
        <v>0</v>
      </c>
      <c r="DQV45" s="8">
        <f t="shared" si="57"/>
        <v>0</v>
      </c>
      <c r="DQW45" s="8">
        <f t="shared" si="57"/>
        <v>0</v>
      </c>
      <c r="DQX45" s="8">
        <f t="shared" si="57"/>
        <v>0</v>
      </c>
      <c r="DQY45" s="8">
        <f t="shared" si="57"/>
        <v>0</v>
      </c>
      <c r="DQZ45" s="8">
        <f t="shared" si="57"/>
        <v>0</v>
      </c>
      <c r="DRA45" s="8">
        <f t="shared" si="57"/>
        <v>0</v>
      </c>
      <c r="DRB45" s="8">
        <f t="shared" si="57"/>
        <v>0</v>
      </c>
      <c r="DRC45" s="8">
        <f t="shared" si="57"/>
        <v>0</v>
      </c>
      <c r="DRD45" s="8">
        <f t="shared" si="57"/>
        <v>0</v>
      </c>
      <c r="DRE45" s="8">
        <f t="shared" si="57"/>
        <v>0</v>
      </c>
      <c r="DRF45" s="8">
        <f t="shared" si="57"/>
        <v>0</v>
      </c>
      <c r="DRG45" s="8">
        <f t="shared" si="57"/>
        <v>0</v>
      </c>
      <c r="DRH45" s="8">
        <f t="shared" si="57"/>
        <v>0</v>
      </c>
      <c r="DRI45" s="8">
        <f t="shared" si="57"/>
        <v>0</v>
      </c>
      <c r="DRJ45" s="8">
        <f t="shared" si="57"/>
        <v>0</v>
      </c>
      <c r="DRK45" s="8">
        <f t="shared" si="57"/>
        <v>0</v>
      </c>
      <c r="DRL45" s="8">
        <f t="shared" si="57"/>
        <v>0</v>
      </c>
      <c r="DRM45" s="8">
        <f t="shared" si="57"/>
        <v>0</v>
      </c>
      <c r="DRN45" s="8">
        <f t="shared" si="57"/>
        <v>0</v>
      </c>
      <c r="DRO45" s="8">
        <f t="shared" si="57"/>
        <v>0</v>
      </c>
      <c r="DRP45" s="8">
        <f t="shared" si="57"/>
        <v>0</v>
      </c>
      <c r="DRQ45" s="8">
        <f t="shared" si="57"/>
        <v>0</v>
      </c>
      <c r="DRR45" s="8">
        <f t="shared" si="57"/>
        <v>0</v>
      </c>
      <c r="DRS45" s="8">
        <f t="shared" si="57"/>
        <v>0</v>
      </c>
      <c r="DRT45" s="8">
        <f t="shared" si="57"/>
        <v>0</v>
      </c>
      <c r="DRU45" s="8">
        <f t="shared" si="57"/>
        <v>0</v>
      </c>
      <c r="DRV45" s="8">
        <f t="shared" si="57"/>
        <v>0</v>
      </c>
      <c r="DRW45" s="8">
        <f t="shared" si="57"/>
        <v>0</v>
      </c>
      <c r="DRX45" s="8">
        <f t="shared" si="57"/>
        <v>0</v>
      </c>
      <c r="DRY45" s="8">
        <f t="shared" si="57"/>
        <v>0</v>
      </c>
      <c r="DRZ45" s="8">
        <f t="shared" si="57"/>
        <v>0</v>
      </c>
      <c r="DSA45" s="8">
        <f t="shared" si="57"/>
        <v>0</v>
      </c>
      <c r="DSB45" s="8">
        <f t="shared" si="57"/>
        <v>0</v>
      </c>
      <c r="DSC45" s="8">
        <f t="shared" ref="DSC45:DUN45" si="58">DSC44*1000/20</f>
        <v>0</v>
      </c>
      <c r="DSD45" s="8">
        <f t="shared" si="58"/>
        <v>0</v>
      </c>
      <c r="DSE45" s="8">
        <f t="shared" si="58"/>
        <v>0</v>
      </c>
      <c r="DSF45" s="8">
        <f t="shared" si="58"/>
        <v>0</v>
      </c>
      <c r="DSG45" s="8">
        <f t="shared" si="58"/>
        <v>0</v>
      </c>
      <c r="DSH45" s="8">
        <f t="shared" si="58"/>
        <v>0</v>
      </c>
      <c r="DSI45" s="8">
        <f t="shared" si="58"/>
        <v>0</v>
      </c>
      <c r="DSJ45" s="8">
        <f t="shared" si="58"/>
        <v>0</v>
      </c>
      <c r="DSK45" s="8">
        <f t="shared" si="58"/>
        <v>0</v>
      </c>
      <c r="DSL45" s="8">
        <f t="shared" si="58"/>
        <v>0</v>
      </c>
      <c r="DSM45" s="8">
        <f t="shared" si="58"/>
        <v>0</v>
      </c>
      <c r="DSN45" s="8">
        <f t="shared" si="58"/>
        <v>0</v>
      </c>
      <c r="DSO45" s="8">
        <f t="shared" si="58"/>
        <v>0</v>
      </c>
      <c r="DSP45" s="8">
        <f t="shared" si="58"/>
        <v>0</v>
      </c>
      <c r="DSQ45" s="8">
        <f t="shared" si="58"/>
        <v>0</v>
      </c>
      <c r="DSR45" s="8">
        <f t="shared" si="58"/>
        <v>0</v>
      </c>
      <c r="DSS45" s="8">
        <f t="shared" si="58"/>
        <v>0</v>
      </c>
      <c r="DST45" s="8">
        <f t="shared" si="58"/>
        <v>0</v>
      </c>
      <c r="DSU45" s="8">
        <f t="shared" si="58"/>
        <v>0</v>
      </c>
      <c r="DSV45" s="8">
        <f t="shared" si="58"/>
        <v>0</v>
      </c>
      <c r="DSW45" s="8">
        <f t="shared" si="58"/>
        <v>0</v>
      </c>
      <c r="DSX45" s="8">
        <f t="shared" si="58"/>
        <v>0</v>
      </c>
      <c r="DSY45" s="8">
        <f t="shared" si="58"/>
        <v>0</v>
      </c>
      <c r="DSZ45" s="8">
        <f t="shared" si="58"/>
        <v>0</v>
      </c>
      <c r="DTA45" s="8">
        <f t="shared" si="58"/>
        <v>0</v>
      </c>
      <c r="DTB45" s="8">
        <f t="shared" si="58"/>
        <v>0</v>
      </c>
      <c r="DTC45" s="8">
        <f t="shared" si="58"/>
        <v>0</v>
      </c>
      <c r="DTD45" s="8">
        <f t="shared" si="58"/>
        <v>0</v>
      </c>
      <c r="DTE45" s="8">
        <f t="shared" si="58"/>
        <v>0</v>
      </c>
      <c r="DTF45" s="8">
        <f t="shared" si="58"/>
        <v>0</v>
      </c>
      <c r="DTG45" s="8">
        <f t="shared" si="58"/>
        <v>0</v>
      </c>
      <c r="DTH45" s="8">
        <f t="shared" si="58"/>
        <v>0</v>
      </c>
      <c r="DTI45" s="8">
        <f t="shared" si="58"/>
        <v>0</v>
      </c>
      <c r="DTJ45" s="8">
        <f t="shared" si="58"/>
        <v>0</v>
      </c>
      <c r="DTK45" s="8">
        <f t="shared" si="58"/>
        <v>0</v>
      </c>
      <c r="DTL45" s="8">
        <f t="shared" si="58"/>
        <v>0</v>
      </c>
      <c r="DTM45" s="8">
        <f t="shared" si="58"/>
        <v>0</v>
      </c>
      <c r="DTN45" s="8">
        <f t="shared" si="58"/>
        <v>0</v>
      </c>
      <c r="DTO45" s="8">
        <f t="shared" si="58"/>
        <v>0</v>
      </c>
      <c r="DTP45" s="8">
        <f t="shared" si="58"/>
        <v>0</v>
      </c>
      <c r="DTQ45" s="8">
        <f t="shared" si="58"/>
        <v>0</v>
      </c>
      <c r="DTR45" s="8">
        <f t="shared" si="58"/>
        <v>0</v>
      </c>
      <c r="DTS45" s="8">
        <f t="shared" si="58"/>
        <v>0</v>
      </c>
      <c r="DTT45" s="8">
        <f t="shared" si="58"/>
        <v>0</v>
      </c>
      <c r="DTU45" s="8">
        <f t="shared" si="58"/>
        <v>0</v>
      </c>
      <c r="DTV45" s="8">
        <f t="shared" si="58"/>
        <v>0</v>
      </c>
      <c r="DTW45" s="8">
        <f t="shared" si="58"/>
        <v>0</v>
      </c>
      <c r="DTX45" s="8">
        <f t="shared" si="58"/>
        <v>0</v>
      </c>
      <c r="DTY45" s="8">
        <f t="shared" si="58"/>
        <v>0</v>
      </c>
      <c r="DTZ45" s="8">
        <f t="shared" si="58"/>
        <v>0</v>
      </c>
      <c r="DUA45" s="8">
        <f t="shared" si="58"/>
        <v>0</v>
      </c>
      <c r="DUB45" s="8">
        <f t="shared" si="58"/>
        <v>0</v>
      </c>
      <c r="DUC45" s="8">
        <f t="shared" si="58"/>
        <v>0</v>
      </c>
      <c r="DUD45" s="8">
        <f t="shared" si="58"/>
        <v>0</v>
      </c>
      <c r="DUE45" s="8">
        <f t="shared" si="58"/>
        <v>0</v>
      </c>
      <c r="DUF45" s="8">
        <f t="shared" si="58"/>
        <v>0</v>
      </c>
      <c r="DUG45" s="8">
        <f t="shared" si="58"/>
        <v>0</v>
      </c>
      <c r="DUH45" s="8">
        <f t="shared" si="58"/>
        <v>0</v>
      </c>
      <c r="DUI45" s="8">
        <f t="shared" si="58"/>
        <v>0</v>
      </c>
      <c r="DUJ45" s="8">
        <f t="shared" si="58"/>
        <v>0</v>
      </c>
      <c r="DUK45" s="8">
        <f t="shared" si="58"/>
        <v>0</v>
      </c>
      <c r="DUL45" s="8">
        <f t="shared" si="58"/>
        <v>0</v>
      </c>
      <c r="DUM45" s="8">
        <f t="shared" si="58"/>
        <v>0</v>
      </c>
      <c r="DUN45" s="8">
        <f t="shared" si="58"/>
        <v>0</v>
      </c>
      <c r="DUO45" s="8">
        <f t="shared" ref="DUO45:DWZ45" si="59">DUO44*1000/20</f>
        <v>0</v>
      </c>
      <c r="DUP45" s="8">
        <f t="shared" si="59"/>
        <v>0</v>
      </c>
      <c r="DUQ45" s="8">
        <f t="shared" si="59"/>
        <v>0</v>
      </c>
      <c r="DUR45" s="8">
        <f t="shared" si="59"/>
        <v>0</v>
      </c>
      <c r="DUS45" s="8">
        <f t="shared" si="59"/>
        <v>0</v>
      </c>
      <c r="DUT45" s="8">
        <f t="shared" si="59"/>
        <v>0</v>
      </c>
      <c r="DUU45" s="8">
        <f t="shared" si="59"/>
        <v>0</v>
      </c>
      <c r="DUV45" s="8">
        <f t="shared" si="59"/>
        <v>0</v>
      </c>
      <c r="DUW45" s="8">
        <f t="shared" si="59"/>
        <v>0</v>
      </c>
      <c r="DUX45" s="8">
        <f t="shared" si="59"/>
        <v>0</v>
      </c>
      <c r="DUY45" s="8">
        <f t="shared" si="59"/>
        <v>0</v>
      </c>
      <c r="DUZ45" s="8">
        <f t="shared" si="59"/>
        <v>0</v>
      </c>
      <c r="DVA45" s="8">
        <f t="shared" si="59"/>
        <v>0</v>
      </c>
      <c r="DVB45" s="8">
        <f t="shared" si="59"/>
        <v>0</v>
      </c>
      <c r="DVC45" s="8">
        <f t="shared" si="59"/>
        <v>0</v>
      </c>
      <c r="DVD45" s="8">
        <f t="shared" si="59"/>
        <v>0</v>
      </c>
      <c r="DVE45" s="8">
        <f t="shared" si="59"/>
        <v>0</v>
      </c>
      <c r="DVF45" s="8">
        <f t="shared" si="59"/>
        <v>0</v>
      </c>
      <c r="DVG45" s="8">
        <f t="shared" si="59"/>
        <v>0</v>
      </c>
      <c r="DVH45" s="8">
        <f t="shared" si="59"/>
        <v>0</v>
      </c>
      <c r="DVI45" s="8">
        <f t="shared" si="59"/>
        <v>0</v>
      </c>
      <c r="DVJ45" s="8">
        <f t="shared" si="59"/>
        <v>0</v>
      </c>
      <c r="DVK45" s="8">
        <f t="shared" si="59"/>
        <v>0</v>
      </c>
      <c r="DVL45" s="8">
        <f t="shared" si="59"/>
        <v>0</v>
      </c>
      <c r="DVM45" s="8">
        <f t="shared" si="59"/>
        <v>0</v>
      </c>
      <c r="DVN45" s="8">
        <f t="shared" si="59"/>
        <v>0</v>
      </c>
      <c r="DVO45" s="8">
        <f t="shared" si="59"/>
        <v>0</v>
      </c>
      <c r="DVP45" s="8">
        <f t="shared" si="59"/>
        <v>0</v>
      </c>
      <c r="DVQ45" s="8">
        <f t="shared" si="59"/>
        <v>0</v>
      </c>
      <c r="DVR45" s="8">
        <f t="shared" si="59"/>
        <v>0</v>
      </c>
      <c r="DVS45" s="8">
        <f t="shared" si="59"/>
        <v>0</v>
      </c>
      <c r="DVT45" s="8">
        <f t="shared" si="59"/>
        <v>0</v>
      </c>
      <c r="DVU45" s="8">
        <f t="shared" si="59"/>
        <v>0</v>
      </c>
      <c r="DVV45" s="8">
        <f t="shared" si="59"/>
        <v>0</v>
      </c>
      <c r="DVW45" s="8">
        <f t="shared" si="59"/>
        <v>0</v>
      </c>
      <c r="DVX45" s="8">
        <f t="shared" si="59"/>
        <v>0</v>
      </c>
      <c r="DVY45" s="8">
        <f t="shared" si="59"/>
        <v>0</v>
      </c>
      <c r="DVZ45" s="8">
        <f t="shared" si="59"/>
        <v>0</v>
      </c>
      <c r="DWA45" s="8">
        <f t="shared" si="59"/>
        <v>0</v>
      </c>
      <c r="DWB45" s="8">
        <f t="shared" si="59"/>
        <v>0</v>
      </c>
      <c r="DWC45" s="8">
        <f t="shared" si="59"/>
        <v>0</v>
      </c>
      <c r="DWD45" s="8">
        <f t="shared" si="59"/>
        <v>0</v>
      </c>
      <c r="DWE45" s="8">
        <f t="shared" si="59"/>
        <v>0</v>
      </c>
      <c r="DWF45" s="8">
        <f t="shared" si="59"/>
        <v>0</v>
      </c>
      <c r="DWG45" s="8">
        <f t="shared" si="59"/>
        <v>0</v>
      </c>
      <c r="DWH45" s="8">
        <f t="shared" si="59"/>
        <v>0</v>
      </c>
      <c r="DWI45" s="8">
        <f t="shared" si="59"/>
        <v>0</v>
      </c>
      <c r="DWJ45" s="8">
        <f t="shared" si="59"/>
        <v>0</v>
      </c>
      <c r="DWK45" s="8">
        <f t="shared" si="59"/>
        <v>0</v>
      </c>
      <c r="DWL45" s="8">
        <f t="shared" si="59"/>
        <v>0</v>
      </c>
      <c r="DWM45" s="8">
        <f t="shared" si="59"/>
        <v>0</v>
      </c>
      <c r="DWN45" s="8">
        <f t="shared" si="59"/>
        <v>0</v>
      </c>
      <c r="DWO45" s="8">
        <f t="shared" si="59"/>
        <v>0</v>
      </c>
      <c r="DWP45" s="8">
        <f t="shared" si="59"/>
        <v>0</v>
      </c>
      <c r="DWQ45" s="8">
        <f t="shared" si="59"/>
        <v>0</v>
      </c>
      <c r="DWR45" s="8">
        <f t="shared" si="59"/>
        <v>0</v>
      </c>
      <c r="DWS45" s="8">
        <f t="shared" si="59"/>
        <v>0</v>
      </c>
      <c r="DWT45" s="8">
        <f t="shared" si="59"/>
        <v>0</v>
      </c>
      <c r="DWU45" s="8">
        <f t="shared" si="59"/>
        <v>0</v>
      </c>
      <c r="DWV45" s="8">
        <f t="shared" si="59"/>
        <v>0</v>
      </c>
      <c r="DWW45" s="8">
        <f t="shared" si="59"/>
        <v>0</v>
      </c>
      <c r="DWX45" s="8">
        <f t="shared" si="59"/>
        <v>0</v>
      </c>
      <c r="DWY45" s="8">
        <f t="shared" si="59"/>
        <v>0</v>
      </c>
      <c r="DWZ45" s="8">
        <f t="shared" si="59"/>
        <v>0</v>
      </c>
      <c r="DXA45" s="8">
        <f t="shared" ref="DXA45:DZL45" si="60">DXA44*1000/20</f>
        <v>0</v>
      </c>
      <c r="DXB45" s="8">
        <f t="shared" si="60"/>
        <v>0</v>
      </c>
      <c r="DXC45" s="8">
        <f t="shared" si="60"/>
        <v>0</v>
      </c>
      <c r="DXD45" s="8">
        <f t="shared" si="60"/>
        <v>0</v>
      </c>
      <c r="DXE45" s="8">
        <f t="shared" si="60"/>
        <v>0</v>
      </c>
      <c r="DXF45" s="8">
        <f t="shared" si="60"/>
        <v>0</v>
      </c>
      <c r="DXG45" s="8">
        <f t="shared" si="60"/>
        <v>0</v>
      </c>
      <c r="DXH45" s="8">
        <f t="shared" si="60"/>
        <v>0</v>
      </c>
      <c r="DXI45" s="8">
        <f t="shared" si="60"/>
        <v>0</v>
      </c>
      <c r="DXJ45" s="8">
        <f t="shared" si="60"/>
        <v>0</v>
      </c>
      <c r="DXK45" s="8">
        <f t="shared" si="60"/>
        <v>0</v>
      </c>
      <c r="DXL45" s="8">
        <f t="shared" si="60"/>
        <v>0</v>
      </c>
      <c r="DXM45" s="8">
        <f t="shared" si="60"/>
        <v>0</v>
      </c>
      <c r="DXN45" s="8">
        <f t="shared" si="60"/>
        <v>0</v>
      </c>
      <c r="DXO45" s="8">
        <f t="shared" si="60"/>
        <v>0</v>
      </c>
      <c r="DXP45" s="8">
        <f t="shared" si="60"/>
        <v>0</v>
      </c>
      <c r="DXQ45" s="8">
        <f t="shared" si="60"/>
        <v>0</v>
      </c>
      <c r="DXR45" s="8">
        <f t="shared" si="60"/>
        <v>0</v>
      </c>
      <c r="DXS45" s="8">
        <f t="shared" si="60"/>
        <v>0</v>
      </c>
      <c r="DXT45" s="8">
        <f t="shared" si="60"/>
        <v>0</v>
      </c>
      <c r="DXU45" s="8">
        <f t="shared" si="60"/>
        <v>0</v>
      </c>
      <c r="DXV45" s="8">
        <f t="shared" si="60"/>
        <v>0</v>
      </c>
      <c r="DXW45" s="8">
        <f t="shared" si="60"/>
        <v>0</v>
      </c>
      <c r="DXX45" s="8">
        <f t="shared" si="60"/>
        <v>0</v>
      </c>
      <c r="DXY45" s="8">
        <f t="shared" si="60"/>
        <v>0</v>
      </c>
      <c r="DXZ45" s="8">
        <f t="shared" si="60"/>
        <v>0</v>
      </c>
      <c r="DYA45" s="8">
        <f t="shared" si="60"/>
        <v>0</v>
      </c>
      <c r="DYB45" s="8">
        <f t="shared" si="60"/>
        <v>0</v>
      </c>
      <c r="DYC45" s="8">
        <f t="shared" si="60"/>
        <v>0</v>
      </c>
      <c r="DYD45" s="8">
        <f t="shared" si="60"/>
        <v>0</v>
      </c>
      <c r="DYE45" s="8">
        <f t="shared" si="60"/>
        <v>0</v>
      </c>
      <c r="DYF45" s="8">
        <f t="shared" si="60"/>
        <v>0</v>
      </c>
      <c r="DYG45" s="8">
        <f t="shared" si="60"/>
        <v>0</v>
      </c>
      <c r="DYH45" s="8">
        <f t="shared" si="60"/>
        <v>0</v>
      </c>
      <c r="DYI45" s="8">
        <f t="shared" si="60"/>
        <v>0</v>
      </c>
      <c r="DYJ45" s="8">
        <f t="shared" si="60"/>
        <v>0</v>
      </c>
      <c r="DYK45" s="8">
        <f t="shared" si="60"/>
        <v>0</v>
      </c>
      <c r="DYL45" s="8">
        <f t="shared" si="60"/>
        <v>0</v>
      </c>
      <c r="DYM45" s="8">
        <f t="shared" si="60"/>
        <v>0</v>
      </c>
      <c r="DYN45" s="8">
        <f t="shared" si="60"/>
        <v>0</v>
      </c>
      <c r="DYO45" s="8">
        <f t="shared" si="60"/>
        <v>0</v>
      </c>
      <c r="DYP45" s="8">
        <f t="shared" si="60"/>
        <v>0</v>
      </c>
      <c r="DYQ45" s="8">
        <f t="shared" si="60"/>
        <v>0</v>
      </c>
      <c r="DYR45" s="8">
        <f t="shared" si="60"/>
        <v>0</v>
      </c>
      <c r="DYS45" s="8">
        <f t="shared" si="60"/>
        <v>0</v>
      </c>
      <c r="DYT45" s="8">
        <f t="shared" si="60"/>
        <v>0</v>
      </c>
      <c r="DYU45" s="8">
        <f t="shared" si="60"/>
        <v>0</v>
      </c>
      <c r="DYV45" s="8">
        <f t="shared" si="60"/>
        <v>0</v>
      </c>
      <c r="DYW45" s="8">
        <f t="shared" si="60"/>
        <v>0</v>
      </c>
      <c r="DYX45" s="8">
        <f t="shared" si="60"/>
        <v>0</v>
      </c>
      <c r="DYY45" s="8">
        <f t="shared" si="60"/>
        <v>0</v>
      </c>
      <c r="DYZ45" s="8">
        <f t="shared" si="60"/>
        <v>0</v>
      </c>
      <c r="DZA45" s="8">
        <f t="shared" si="60"/>
        <v>0</v>
      </c>
      <c r="DZB45" s="8">
        <f t="shared" si="60"/>
        <v>0</v>
      </c>
      <c r="DZC45" s="8">
        <f t="shared" si="60"/>
        <v>0</v>
      </c>
      <c r="DZD45" s="8">
        <f t="shared" si="60"/>
        <v>0</v>
      </c>
      <c r="DZE45" s="8">
        <f t="shared" si="60"/>
        <v>0</v>
      </c>
      <c r="DZF45" s="8">
        <f t="shared" si="60"/>
        <v>0</v>
      </c>
      <c r="DZG45" s="8">
        <f t="shared" si="60"/>
        <v>0</v>
      </c>
      <c r="DZH45" s="8">
        <f t="shared" si="60"/>
        <v>0</v>
      </c>
      <c r="DZI45" s="8">
        <f t="shared" si="60"/>
        <v>0</v>
      </c>
      <c r="DZJ45" s="8">
        <f t="shared" si="60"/>
        <v>0</v>
      </c>
      <c r="DZK45" s="8">
        <f t="shared" si="60"/>
        <v>0</v>
      </c>
      <c r="DZL45" s="8">
        <f t="shared" si="60"/>
        <v>0</v>
      </c>
      <c r="DZM45" s="8">
        <f t="shared" ref="DZM45:EBX45" si="61">DZM44*1000/20</f>
        <v>0</v>
      </c>
      <c r="DZN45" s="8">
        <f t="shared" si="61"/>
        <v>0</v>
      </c>
      <c r="DZO45" s="8">
        <f t="shared" si="61"/>
        <v>0</v>
      </c>
      <c r="DZP45" s="8">
        <f t="shared" si="61"/>
        <v>0</v>
      </c>
      <c r="DZQ45" s="8">
        <f t="shared" si="61"/>
        <v>0</v>
      </c>
      <c r="DZR45" s="8">
        <f t="shared" si="61"/>
        <v>0</v>
      </c>
      <c r="DZS45" s="8">
        <f t="shared" si="61"/>
        <v>0</v>
      </c>
      <c r="DZT45" s="8">
        <f t="shared" si="61"/>
        <v>0</v>
      </c>
      <c r="DZU45" s="8">
        <f t="shared" si="61"/>
        <v>0</v>
      </c>
      <c r="DZV45" s="8">
        <f t="shared" si="61"/>
        <v>0</v>
      </c>
      <c r="DZW45" s="8">
        <f t="shared" si="61"/>
        <v>0</v>
      </c>
      <c r="DZX45" s="8">
        <f t="shared" si="61"/>
        <v>0</v>
      </c>
      <c r="DZY45" s="8">
        <f t="shared" si="61"/>
        <v>0</v>
      </c>
      <c r="DZZ45" s="8">
        <f t="shared" si="61"/>
        <v>0</v>
      </c>
      <c r="EAA45" s="8">
        <f t="shared" si="61"/>
        <v>0</v>
      </c>
      <c r="EAB45" s="8">
        <f t="shared" si="61"/>
        <v>0</v>
      </c>
      <c r="EAC45" s="8">
        <f t="shared" si="61"/>
        <v>0</v>
      </c>
      <c r="EAD45" s="8">
        <f t="shared" si="61"/>
        <v>0</v>
      </c>
      <c r="EAE45" s="8">
        <f t="shared" si="61"/>
        <v>0</v>
      </c>
      <c r="EAF45" s="8">
        <f t="shared" si="61"/>
        <v>0</v>
      </c>
      <c r="EAG45" s="8">
        <f t="shared" si="61"/>
        <v>0</v>
      </c>
      <c r="EAH45" s="8">
        <f t="shared" si="61"/>
        <v>0</v>
      </c>
      <c r="EAI45" s="8">
        <f t="shared" si="61"/>
        <v>0</v>
      </c>
      <c r="EAJ45" s="8">
        <f t="shared" si="61"/>
        <v>0</v>
      </c>
      <c r="EAK45" s="8">
        <f t="shared" si="61"/>
        <v>0</v>
      </c>
      <c r="EAL45" s="8">
        <f t="shared" si="61"/>
        <v>0</v>
      </c>
      <c r="EAM45" s="8">
        <f t="shared" si="61"/>
        <v>0</v>
      </c>
      <c r="EAN45" s="8">
        <f t="shared" si="61"/>
        <v>0</v>
      </c>
      <c r="EAO45" s="8">
        <f t="shared" si="61"/>
        <v>0</v>
      </c>
      <c r="EAP45" s="8">
        <f t="shared" si="61"/>
        <v>0</v>
      </c>
      <c r="EAQ45" s="8">
        <f t="shared" si="61"/>
        <v>0</v>
      </c>
      <c r="EAR45" s="8">
        <f t="shared" si="61"/>
        <v>0</v>
      </c>
      <c r="EAS45" s="8">
        <f t="shared" si="61"/>
        <v>0</v>
      </c>
      <c r="EAT45" s="8">
        <f t="shared" si="61"/>
        <v>0</v>
      </c>
      <c r="EAU45" s="8">
        <f t="shared" si="61"/>
        <v>0</v>
      </c>
      <c r="EAV45" s="8">
        <f t="shared" si="61"/>
        <v>0</v>
      </c>
      <c r="EAW45" s="8">
        <f t="shared" si="61"/>
        <v>0</v>
      </c>
      <c r="EAX45" s="8">
        <f t="shared" si="61"/>
        <v>0</v>
      </c>
      <c r="EAY45" s="8">
        <f t="shared" si="61"/>
        <v>0</v>
      </c>
      <c r="EAZ45" s="8">
        <f t="shared" si="61"/>
        <v>0</v>
      </c>
      <c r="EBA45" s="8">
        <f t="shared" si="61"/>
        <v>0</v>
      </c>
      <c r="EBB45" s="8">
        <f t="shared" si="61"/>
        <v>0</v>
      </c>
      <c r="EBC45" s="8">
        <f t="shared" si="61"/>
        <v>0</v>
      </c>
      <c r="EBD45" s="8">
        <f t="shared" si="61"/>
        <v>0</v>
      </c>
      <c r="EBE45" s="8">
        <f t="shared" si="61"/>
        <v>0</v>
      </c>
      <c r="EBF45" s="8">
        <f t="shared" si="61"/>
        <v>0</v>
      </c>
      <c r="EBG45" s="8">
        <f t="shared" si="61"/>
        <v>0</v>
      </c>
      <c r="EBH45" s="8">
        <f t="shared" si="61"/>
        <v>0</v>
      </c>
      <c r="EBI45" s="8">
        <f t="shared" si="61"/>
        <v>0</v>
      </c>
      <c r="EBJ45" s="8">
        <f t="shared" si="61"/>
        <v>0</v>
      </c>
      <c r="EBK45" s="8">
        <f t="shared" si="61"/>
        <v>0</v>
      </c>
      <c r="EBL45" s="8">
        <f t="shared" si="61"/>
        <v>0</v>
      </c>
      <c r="EBM45" s="8">
        <f t="shared" si="61"/>
        <v>0</v>
      </c>
      <c r="EBN45" s="8">
        <f t="shared" si="61"/>
        <v>0</v>
      </c>
      <c r="EBO45" s="8">
        <f t="shared" si="61"/>
        <v>0</v>
      </c>
      <c r="EBP45" s="8">
        <f t="shared" si="61"/>
        <v>0</v>
      </c>
      <c r="EBQ45" s="8">
        <f t="shared" si="61"/>
        <v>0</v>
      </c>
      <c r="EBR45" s="8">
        <f t="shared" si="61"/>
        <v>0</v>
      </c>
      <c r="EBS45" s="8">
        <f t="shared" si="61"/>
        <v>0</v>
      </c>
      <c r="EBT45" s="8">
        <f t="shared" si="61"/>
        <v>0</v>
      </c>
      <c r="EBU45" s="8">
        <f t="shared" si="61"/>
        <v>0</v>
      </c>
      <c r="EBV45" s="8">
        <f t="shared" si="61"/>
        <v>0</v>
      </c>
      <c r="EBW45" s="8">
        <f t="shared" si="61"/>
        <v>0</v>
      </c>
      <c r="EBX45" s="8">
        <f t="shared" si="61"/>
        <v>0</v>
      </c>
      <c r="EBY45" s="8">
        <f t="shared" ref="EBY45:EEJ45" si="62">EBY44*1000/20</f>
        <v>0</v>
      </c>
      <c r="EBZ45" s="8">
        <f t="shared" si="62"/>
        <v>0</v>
      </c>
      <c r="ECA45" s="8">
        <f t="shared" si="62"/>
        <v>0</v>
      </c>
      <c r="ECB45" s="8">
        <f t="shared" si="62"/>
        <v>0</v>
      </c>
      <c r="ECC45" s="8">
        <f t="shared" si="62"/>
        <v>0</v>
      </c>
      <c r="ECD45" s="8">
        <f t="shared" si="62"/>
        <v>0</v>
      </c>
      <c r="ECE45" s="8">
        <f t="shared" si="62"/>
        <v>0</v>
      </c>
      <c r="ECF45" s="8">
        <f t="shared" si="62"/>
        <v>0</v>
      </c>
      <c r="ECG45" s="8">
        <f t="shared" si="62"/>
        <v>0</v>
      </c>
      <c r="ECH45" s="8">
        <f t="shared" si="62"/>
        <v>0</v>
      </c>
      <c r="ECI45" s="8">
        <f t="shared" si="62"/>
        <v>0</v>
      </c>
      <c r="ECJ45" s="8">
        <f t="shared" si="62"/>
        <v>0</v>
      </c>
      <c r="ECK45" s="8">
        <f t="shared" si="62"/>
        <v>0</v>
      </c>
      <c r="ECL45" s="8">
        <f t="shared" si="62"/>
        <v>0</v>
      </c>
      <c r="ECM45" s="8">
        <f t="shared" si="62"/>
        <v>0</v>
      </c>
      <c r="ECN45" s="8">
        <f t="shared" si="62"/>
        <v>0</v>
      </c>
      <c r="ECO45" s="8">
        <f t="shared" si="62"/>
        <v>0</v>
      </c>
      <c r="ECP45" s="8">
        <f t="shared" si="62"/>
        <v>0</v>
      </c>
      <c r="ECQ45" s="8">
        <f t="shared" si="62"/>
        <v>0</v>
      </c>
      <c r="ECR45" s="8">
        <f t="shared" si="62"/>
        <v>0</v>
      </c>
      <c r="ECS45" s="8">
        <f t="shared" si="62"/>
        <v>0</v>
      </c>
      <c r="ECT45" s="8">
        <f t="shared" si="62"/>
        <v>0</v>
      </c>
      <c r="ECU45" s="8">
        <f t="shared" si="62"/>
        <v>0</v>
      </c>
      <c r="ECV45" s="8">
        <f t="shared" si="62"/>
        <v>0</v>
      </c>
      <c r="ECW45" s="8">
        <f t="shared" si="62"/>
        <v>0</v>
      </c>
      <c r="ECX45" s="8">
        <f t="shared" si="62"/>
        <v>0</v>
      </c>
      <c r="ECY45" s="8">
        <f t="shared" si="62"/>
        <v>0</v>
      </c>
      <c r="ECZ45" s="8">
        <f t="shared" si="62"/>
        <v>0</v>
      </c>
      <c r="EDA45" s="8">
        <f t="shared" si="62"/>
        <v>0</v>
      </c>
      <c r="EDB45" s="8">
        <f t="shared" si="62"/>
        <v>0</v>
      </c>
      <c r="EDC45" s="8">
        <f t="shared" si="62"/>
        <v>0</v>
      </c>
      <c r="EDD45" s="8">
        <f t="shared" si="62"/>
        <v>0</v>
      </c>
      <c r="EDE45" s="8">
        <f t="shared" si="62"/>
        <v>0</v>
      </c>
      <c r="EDF45" s="8">
        <f t="shared" si="62"/>
        <v>0</v>
      </c>
      <c r="EDG45" s="8">
        <f t="shared" si="62"/>
        <v>0</v>
      </c>
      <c r="EDH45" s="8">
        <f t="shared" si="62"/>
        <v>0</v>
      </c>
      <c r="EDI45" s="8">
        <f t="shared" si="62"/>
        <v>0</v>
      </c>
      <c r="EDJ45" s="8">
        <f t="shared" si="62"/>
        <v>0</v>
      </c>
      <c r="EDK45" s="8">
        <f t="shared" si="62"/>
        <v>0</v>
      </c>
      <c r="EDL45" s="8">
        <f t="shared" si="62"/>
        <v>0</v>
      </c>
      <c r="EDM45" s="8">
        <f t="shared" si="62"/>
        <v>0</v>
      </c>
      <c r="EDN45" s="8">
        <f t="shared" si="62"/>
        <v>0</v>
      </c>
      <c r="EDO45" s="8">
        <f t="shared" si="62"/>
        <v>0</v>
      </c>
      <c r="EDP45" s="8">
        <f t="shared" si="62"/>
        <v>0</v>
      </c>
      <c r="EDQ45" s="8">
        <f t="shared" si="62"/>
        <v>0</v>
      </c>
      <c r="EDR45" s="8">
        <f t="shared" si="62"/>
        <v>0</v>
      </c>
      <c r="EDS45" s="8">
        <f t="shared" si="62"/>
        <v>0</v>
      </c>
      <c r="EDT45" s="8">
        <f t="shared" si="62"/>
        <v>0</v>
      </c>
      <c r="EDU45" s="8">
        <f t="shared" si="62"/>
        <v>0</v>
      </c>
      <c r="EDV45" s="8">
        <f t="shared" si="62"/>
        <v>0</v>
      </c>
      <c r="EDW45" s="8">
        <f t="shared" si="62"/>
        <v>0</v>
      </c>
      <c r="EDX45" s="8">
        <f t="shared" si="62"/>
        <v>0</v>
      </c>
      <c r="EDY45" s="8">
        <f t="shared" si="62"/>
        <v>0</v>
      </c>
      <c r="EDZ45" s="8">
        <f t="shared" si="62"/>
        <v>0</v>
      </c>
      <c r="EEA45" s="8">
        <f t="shared" si="62"/>
        <v>0</v>
      </c>
      <c r="EEB45" s="8">
        <f t="shared" si="62"/>
        <v>0</v>
      </c>
      <c r="EEC45" s="8">
        <f t="shared" si="62"/>
        <v>0</v>
      </c>
      <c r="EED45" s="8">
        <f t="shared" si="62"/>
        <v>0</v>
      </c>
      <c r="EEE45" s="8">
        <f t="shared" si="62"/>
        <v>0</v>
      </c>
      <c r="EEF45" s="8">
        <f t="shared" si="62"/>
        <v>0</v>
      </c>
      <c r="EEG45" s="8">
        <f t="shared" si="62"/>
        <v>0</v>
      </c>
      <c r="EEH45" s="8">
        <f t="shared" si="62"/>
        <v>0</v>
      </c>
      <c r="EEI45" s="8">
        <f t="shared" si="62"/>
        <v>0</v>
      </c>
      <c r="EEJ45" s="8">
        <f t="shared" si="62"/>
        <v>0</v>
      </c>
      <c r="EEK45" s="8">
        <f t="shared" ref="EEK45:EGV45" si="63">EEK44*1000/20</f>
        <v>0</v>
      </c>
      <c r="EEL45" s="8">
        <f t="shared" si="63"/>
        <v>0</v>
      </c>
      <c r="EEM45" s="8">
        <f t="shared" si="63"/>
        <v>0</v>
      </c>
      <c r="EEN45" s="8">
        <f t="shared" si="63"/>
        <v>0</v>
      </c>
      <c r="EEO45" s="8">
        <f t="shared" si="63"/>
        <v>0</v>
      </c>
      <c r="EEP45" s="8">
        <f t="shared" si="63"/>
        <v>0</v>
      </c>
      <c r="EEQ45" s="8">
        <f t="shared" si="63"/>
        <v>0</v>
      </c>
      <c r="EER45" s="8">
        <f t="shared" si="63"/>
        <v>0</v>
      </c>
      <c r="EES45" s="8">
        <f t="shared" si="63"/>
        <v>0</v>
      </c>
      <c r="EET45" s="8">
        <f t="shared" si="63"/>
        <v>0</v>
      </c>
      <c r="EEU45" s="8">
        <f t="shared" si="63"/>
        <v>0</v>
      </c>
      <c r="EEV45" s="8">
        <f t="shared" si="63"/>
        <v>0</v>
      </c>
      <c r="EEW45" s="8">
        <f t="shared" si="63"/>
        <v>0</v>
      </c>
      <c r="EEX45" s="8">
        <f t="shared" si="63"/>
        <v>0</v>
      </c>
      <c r="EEY45" s="8">
        <f t="shared" si="63"/>
        <v>0</v>
      </c>
      <c r="EEZ45" s="8">
        <f t="shared" si="63"/>
        <v>0</v>
      </c>
      <c r="EFA45" s="8">
        <f t="shared" si="63"/>
        <v>0</v>
      </c>
      <c r="EFB45" s="8">
        <f t="shared" si="63"/>
        <v>0</v>
      </c>
      <c r="EFC45" s="8">
        <f t="shared" si="63"/>
        <v>0</v>
      </c>
      <c r="EFD45" s="8">
        <f t="shared" si="63"/>
        <v>0</v>
      </c>
      <c r="EFE45" s="8">
        <f t="shared" si="63"/>
        <v>0</v>
      </c>
      <c r="EFF45" s="8">
        <f t="shared" si="63"/>
        <v>0</v>
      </c>
      <c r="EFG45" s="8">
        <f t="shared" si="63"/>
        <v>0</v>
      </c>
      <c r="EFH45" s="8">
        <f t="shared" si="63"/>
        <v>0</v>
      </c>
      <c r="EFI45" s="8">
        <f t="shared" si="63"/>
        <v>0</v>
      </c>
      <c r="EFJ45" s="8">
        <f t="shared" si="63"/>
        <v>0</v>
      </c>
      <c r="EFK45" s="8">
        <f t="shared" si="63"/>
        <v>0</v>
      </c>
      <c r="EFL45" s="8">
        <f t="shared" si="63"/>
        <v>0</v>
      </c>
      <c r="EFM45" s="8">
        <f t="shared" si="63"/>
        <v>0</v>
      </c>
      <c r="EFN45" s="8">
        <f t="shared" si="63"/>
        <v>0</v>
      </c>
      <c r="EFO45" s="8">
        <f t="shared" si="63"/>
        <v>0</v>
      </c>
      <c r="EFP45" s="8">
        <f t="shared" si="63"/>
        <v>0</v>
      </c>
      <c r="EFQ45" s="8">
        <f t="shared" si="63"/>
        <v>0</v>
      </c>
      <c r="EFR45" s="8">
        <f t="shared" si="63"/>
        <v>0</v>
      </c>
      <c r="EFS45" s="8">
        <f t="shared" si="63"/>
        <v>0</v>
      </c>
      <c r="EFT45" s="8">
        <f t="shared" si="63"/>
        <v>0</v>
      </c>
      <c r="EFU45" s="8">
        <f t="shared" si="63"/>
        <v>0</v>
      </c>
      <c r="EFV45" s="8">
        <f t="shared" si="63"/>
        <v>0</v>
      </c>
      <c r="EFW45" s="8">
        <f t="shared" si="63"/>
        <v>0</v>
      </c>
      <c r="EFX45" s="8">
        <f t="shared" si="63"/>
        <v>0</v>
      </c>
      <c r="EFY45" s="8">
        <f t="shared" si="63"/>
        <v>0</v>
      </c>
      <c r="EFZ45" s="8">
        <f t="shared" si="63"/>
        <v>0</v>
      </c>
      <c r="EGA45" s="8">
        <f t="shared" si="63"/>
        <v>0</v>
      </c>
      <c r="EGB45" s="8">
        <f t="shared" si="63"/>
        <v>0</v>
      </c>
      <c r="EGC45" s="8">
        <f t="shared" si="63"/>
        <v>0</v>
      </c>
      <c r="EGD45" s="8">
        <f t="shared" si="63"/>
        <v>0</v>
      </c>
      <c r="EGE45" s="8">
        <f t="shared" si="63"/>
        <v>0</v>
      </c>
      <c r="EGF45" s="8">
        <f t="shared" si="63"/>
        <v>0</v>
      </c>
      <c r="EGG45" s="8">
        <f t="shared" si="63"/>
        <v>0</v>
      </c>
      <c r="EGH45" s="8">
        <f t="shared" si="63"/>
        <v>0</v>
      </c>
      <c r="EGI45" s="8">
        <f t="shared" si="63"/>
        <v>0</v>
      </c>
      <c r="EGJ45" s="8">
        <f t="shared" si="63"/>
        <v>0</v>
      </c>
      <c r="EGK45" s="8">
        <f t="shared" si="63"/>
        <v>0</v>
      </c>
      <c r="EGL45" s="8">
        <f t="shared" si="63"/>
        <v>0</v>
      </c>
      <c r="EGM45" s="8">
        <f t="shared" si="63"/>
        <v>0</v>
      </c>
      <c r="EGN45" s="8">
        <f t="shared" si="63"/>
        <v>0</v>
      </c>
      <c r="EGO45" s="8">
        <f t="shared" si="63"/>
        <v>0</v>
      </c>
      <c r="EGP45" s="8">
        <f t="shared" si="63"/>
        <v>0</v>
      </c>
      <c r="EGQ45" s="8">
        <f t="shared" si="63"/>
        <v>0</v>
      </c>
      <c r="EGR45" s="8">
        <f t="shared" si="63"/>
        <v>0</v>
      </c>
      <c r="EGS45" s="8">
        <f t="shared" si="63"/>
        <v>0</v>
      </c>
      <c r="EGT45" s="8">
        <f t="shared" si="63"/>
        <v>0</v>
      </c>
      <c r="EGU45" s="8">
        <f t="shared" si="63"/>
        <v>0</v>
      </c>
      <c r="EGV45" s="8">
        <f t="shared" si="63"/>
        <v>0</v>
      </c>
      <c r="EGW45" s="8">
        <f t="shared" ref="EGW45:EJH45" si="64">EGW44*1000/20</f>
        <v>0</v>
      </c>
      <c r="EGX45" s="8">
        <f t="shared" si="64"/>
        <v>0</v>
      </c>
      <c r="EGY45" s="8">
        <f t="shared" si="64"/>
        <v>0</v>
      </c>
      <c r="EGZ45" s="8">
        <f t="shared" si="64"/>
        <v>0</v>
      </c>
      <c r="EHA45" s="8">
        <f t="shared" si="64"/>
        <v>0</v>
      </c>
      <c r="EHB45" s="8">
        <f t="shared" si="64"/>
        <v>0</v>
      </c>
      <c r="EHC45" s="8">
        <f t="shared" si="64"/>
        <v>0</v>
      </c>
      <c r="EHD45" s="8">
        <f t="shared" si="64"/>
        <v>0</v>
      </c>
      <c r="EHE45" s="8">
        <f t="shared" si="64"/>
        <v>0</v>
      </c>
      <c r="EHF45" s="8">
        <f t="shared" si="64"/>
        <v>0</v>
      </c>
      <c r="EHG45" s="8">
        <f t="shared" si="64"/>
        <v>0</v>
      </c>
      <c r="EHH45" s="8">
        <f t="shared" si="64"/>
        <v>0</v>
      </c>
      <c r="EHI45" s="8">
        <f t="shared" si="64"/>
        <v>0</v>
      </c>
      <c r="EHJ45" s="8">
        <f t="shared" si="64"/>
        <v>0</v>
      </c>
      <c r="EHK45" s="8">
        <f t="shared" si="64"/>
        <v>0</v>
      </c>
      <c r="EHL45" s="8">
        <f t="shared" si="64"/>
        <v>0</v>
      </c>
      <c r="EHM45" s="8">
        <f t="shared" si="64"/>
        <v>0</v>
      </c>
      <c r="EHN45" s="8">
        <f t="shared" si="64"/>
        <v>0</v>
      </c>
      <c r="EHO45" s="8">
        <f t="shared" si="64"/>
        <v>0</v>
      </c>
      <c r="EHP45" s="8">
        <f t="shared" si="64"/>
        <v>0</v>
      </c>
      <c r="EHQ45" s="8">
        <f t="shared" si="64"/>
        <v>0</v>
      </c>
      <c r="EHR45" s="8">
        <f t="shared" si="64"/>
        <v>0</v>
      </c>
      <c r="EHS45" s="8">
        <f t="shared" si="64"/>
        <v>0</v>
      </c>
      <c r="EHT45" s="8">
        <f t="shared" si="64"/>
        <v>0</v>
      </c>
      <c r="EHU45" s="8">
        <f t="shared" si="64"/>
        <v>0</v>
      </c>
      <c r="EHV45" s="8">
        <f t="shared" si="64"/>
        <v>0</v>
      </c>
      <c r="EHW45" s="8">
        <f t="shared" si="64"/>
        <v>0</v>
      </c>
      <c r="EHX45" s="8">
        <f t="shared" si="64"/>
        <v>0</v>
      </c>
      <c r="EHY45" s="8">
        <f t="shared" si="64"/>
        <v>0</v>
      </c>
      <c r="EHZ45" s="8">
        <f t="shared" si="64"/>
        <v>0</v>
      </c>
      <c r="EIA45" s="8">
        <f t="shared" si="64"/>
        <v>0</v>
      </c>
      <c r="EIB45" s="8">
        <f t="shared" si="64"/>
        <v>0</v>
      </c>
      <c r="EIC45" s="8">
        <f t="shared" si="64"/>
        <v>0</v>
      </c>
      <c r="EID45" s="8">
        <f t="shared" si="64"/>
        <v>0</v>
      </c>
      <c r="EIE45" s="8">
        <f t="shared" si="64"/>
        <v>0</v>
      </c>
      <c r="EIF45" s="8">
        <f t="shared" si="64"/>
        <v>0</v>
      </c>
      <c r="EIG45" s="8">
        <f t="shared" si="64"/>
        <v>0</v>
      </c>
      <c r="EIH45" s="8">
        <f t="shared" si="64"/>
        <v>0</v>
      </c>
      <c r="EII45" s="8">
        <f t="shared" si="64"/>
        <v>0</v>
      </c>
      <c r="EIJ45" s="8">
        <f t="shared" si="64"/>
        <v>0</v>
      </c>
      <c r="EIK45" s="8">
        <f t="shared" si="64"/>
        <v>0</v>
      </c>
      <c r="EIL45" s="8">
        <f t="shared" si="64"/>
        <v>0</v>
      </c>
      <c r="EIM45" s="8">
        <f t="shared" si="64"/>
        <v>0</v>
      </c>
      <c r="EIN45" s="8">
        <f t="shared" si="64"/>
        <v>0</v>
      </c>
      <c r="EIO45" s="8">
        <f t="shared" si="64"/>
        <v>0</v>
      </c>
      <c r="EIP45" s="8">
        <f t="shared" si="64"/>
        <v>0</v>
      </c>
      <c r="EIQ45" s="8">
        <f t="shared" si="64"/>
        <v>0</v>
      </c>
      <c r="EIR45" s="8">
        <f t="shared" si="64"/>
        <v>0</v>
      </c>
      <c r="EIS45" s="8">
        <f t="shared" si="64"/>
        <v>0</v>
      </c>
      <c r="EIT45" s="8">
        <f t="shared" si="64"/>
        <v>0</v>
      </c>
      <c r="EIU45" s="8">
        <f t="shared" si="64"/>
        <v>0</v>
      </c>
      <c r="EIV45" s="8">
        <f t="shared" si="64"/>
        <v>0</v>
      </c>
      <c r="EIW45" s="8">
        <f t="shared" si="64"/>
        <v>0</v>
      </c>
      <c r="EIX45" s="8">
        <f t="shared" si="64"/>
        <v>0</v>
      </c>
      <c r="EIY45" s="8">
        <f t="shared" si="64"/>
        <v>0</v>
      </c>
      <c r="EIZ45" s="8">
        <f t="shared" si="64"/>
        <v>0</v>
      </c>
      <c r="EJA45" s="8">
        <f t="shared" si="64"/>
        <v>0</v>
      </c>
      <c r="EJB45" s="8">
        <f t="shared" si="64"/>
        <v>0</v>
      </c>
      <c r="EJC45" s="8">
        <f t="shared" si="64"/>
        <v>0</v>
      </c>
      <c r="EJD45" s="8">
        <f t="shared" si="64"/>
        <v>0</v>
      </c>
      <c r="EJE45" s="8">
        <f t="shared" si="64"/>
        <v>0</v>
      </c>
      <c r="EJF45" s="8">
        <f t="shared" si="64"/>
        <v>0</v>
      </c>
      <c r="EJG45" s="8">
        <f t="shared" si="64"/>
        <v>0</v>
      </c>
      <c r="EJH45" s="8">
        <f t="shared" si="64"/>
        <v>0</v>
      </c>
      <c r="EJI45" s="8">
        <f t="shared" ref="EJI45:ELT45" si="65">EJI44*1000/20</f>
        <v>0</v>
      </c>
      <c r="EJJ45" s="8">
        <f t="shared" si="65"/>
        <v>0</v>
      </c>
      <c r="EJK45" s="8">
        <f t="shared" si="65"/>
        <v>0</v>
      </c>
      <c r="EJL45" s="8">
        <f t="shared" si="65"/>
        <v>0</v>
      </c>
      <c r="EJM45" s="8">
        <f t="shared" si="65"/>
        <v>0</v>
      </c>
      <c r="EJN45" s="8">
        <f t="shared" si="65"/>
        <v>0</v>
      </c>
      <c r="EJO45" s="8">
        <f t="shared" si="65"/>
        <v>0</v>
      </c>
      <c r="EJP45" s="8">
        <f t="shared" si="65"/>
        <v>0</v>
      </c>
      <c r="EJQ45" s="8">
        <f t="shared" si="65"/>
        <v>0</v>
      </c>
      <c r="EJR45" s="8">
        <f t="shared" si="65"/>
        <v>0</v>
      </c>
      <c r="EJS45" s="8">
        <f t="shared" si="65"/>
        <v>0</v>
      </c>
      <c r="EJT45" s="8">
        <f t="shared" si="65"/>
        <v>0</v>
      </c>
      <c r="EJU45" s="8">
        <f t="shared" si="65"/>
        <v>0</v>
      </c>
      <c r="EJV45" s="8">
        <f t="shared" si="65"/>
        <v>0</v>
      </c>
      <c r="EJW45" s="8">
        <f t="shared" si="65"/>
        <v>0</v>
      </c>
      <c r="EJX45" s="8">
        <f t="shared" si="65"/>
        <v>0</v>
      </c>
      <c r="EJY45" s="8">
        <f t="shared" si="65"/>
        <v>0</v>
      </c>
      <c r="EJZ45" s="8">
        <f t="shared" si="65"/>
        <v>0</v>
      </c>
      <c r="EKA45" s="8">
        <f t="shared" si="65"/>
        <v>0</v>
      </c>
      <c r="EKB45" s="8">
        <f t="shared" si="65"/>
        <v>0</v>
      </c>
      <c r="EKC45" s="8">
        <f t="shared" si="65"/>
        <v>0</v>
      </c>
      <c r="EKD45" s="8">
        <f t="shared" si="65"/>
        <v>0</v>
      </c>
      <c r="EKE45" s="8">
        <f t="shared" si="65"/>
        <v>0</v>
      </c>
      <c r="EKF45" s="8">
        <f t="shared" si="65"/>
        <v>0</v>
      </c>
      <c r="EKG45" s="8">
        <f t="shared" si="65"/>
        <v>0</v>
      </c>
      <c r="EKH45" s="8">
        <f t="shared" si="65"/>
        <v>0</v>
      </c>
      <c r="EKI45" s="8">
        <f t="shared" si="65"/>
        <v>0</v>
      </c>
      <c r="EKJ45" s="8">
        <f t="shared" si="65"/>
        <v>0</v>
      </c>
      <c r="EKK45" s="8">
        <f t="shared" si="65"/>
        <v>0</v>
      </c>
      <c r="EKL45" s="8">
        <f t="shared" si="65"/>
        <v>0</v>
      </c>
      <c r="EKM45" s="8">
        <f t="shared" si="65"/>
        <v>0</v>
      </c>
      <c r="EKN45" s="8">
        <f t="shared" si="65"/>
        <v>0</v>
      </c>
      <c r="EKO45" s="8">
        <f t="shared" si="65"/>
        <v>0</v>
      </c>
      <c r="EKP45" s="8">
        <f t="shared" si="65"/>
        <v>0</v>
      </c>
      <c r="EKQ45" s="8">
        <f t="shared" si="65"/>
        <v>0</v>
      </c>
      <c r="EKR45" s="8">
        <f t="shared" si="65"/>
        <v>0</v>
      </c>
      <c r="EKS45" s="8">
        <f t="shared" si="65"/>
        <v>0</v>
      </c>
      <c r="EKT45" s="8">
        <f t="shared" si="65"/>
        <v>0</v>
      </c>
      <c r="EKU45" s="8">
        <f t="shared" si="65"/>
        <v>0</v>
      </c>
      <c r="EKV45" s="8">
        <f t="shared" si="65"/>
        <v>0</v>
      </c>
      <c r="EKW45" s="8">
        <f t="shared" si="65"/>
        <v>0</v>
      </c>
      <c r="EKX45" s="8">
        <f t="shared" si="65"/>
        <v>0</v>
      </c>
      <c r="EKY45" s="8">
        <f t="shared" si="65"/>
        <v>0</v>
      </c>
      <c r="EKZ45" s="8">
        <f t="shared" si="65"/>
        <v>0</v>
      </c>
      <c r="ELA45" s="8">
        <f t="shared" si="65"/>
        <v>0</v>
      </c>
      <c r="ELB45" s="8">
        <f t="shared" si="65"/>
        <v>0</v>
      </c>
      <c r="ELC45" s="8">
        <f t="shared" si="65"/>
        <v>0</v>
      </c>
      <c r="ELD45" s="8">
        <f t="shared" si="65"/>
        <v>0</v>
      </c>
      <c r="ELE45" s="8">
        <f t="shared" si="65"/>
        <v>0</v>
      </c>
      <c r="ELF45" s="8">
        <f t="shared" si="65"/>
        <v>0</v>
      </c>
      <c r="ELG45" s="8">
        <f t="shared" si="65"/>
        <v>0</v>
      </c>
      <c r="ELH45" s="8">
        <f t="shared" si="65"/>
        <v>0</v>
      </c>
      <c r="ELI45" s="8">
        <f t="shared" si="65"/>
        <v>0</v>
      </c>
      <c r="ELJ45" s="8">
        <f t="shared" si="65"/>
        <v>0</v>
      </c>
      <c r="ELK45" s="8">
        <f t="shared" si="65"/>
        <v>0</v>
      </c>
      <c r="ELL45" s="8">
        <f t="shared" si="65"/>
        <v>0</v>
      </c>
      <c r="ELM45" s="8">
        <f t="shared" si="65"/>
        <v>0</v>
      </c>
      <c r="ELN45" s="8">
        <f t="shared" si="65"/>
        <v>0</v>
      </c>
      <c r="ELO45" s="8">
        <f t="shared" si="65"/>
        <v>0</v>
      </c>
      <c r="ELP45" s="8">
        <f t="shared" si="65"/>
        <v>0</v>
      </c>
      <c r="ELQ45" s="8">
        <f t="shared" si="65"/>
        <v>0</v>
      </c>
      <c r="ELR45" s="8">
        <f t="shared" si="65"/>
        <v>0</v>
      </c>
      <c r="ELS45" s="8">
        <f t="shared" si="65"/>
        <v>0</v>
      </c>
      <c r="ELT45" s="8">
        <f t="shared" si="65"/>
        <v>0</v>
      </c>
      <c r="ELU45" s="8">
        <f t="shared" ref="ELU45:EOF45" si="66">ELU44*1000/20</f>
        <v>0</v>
      </c>
      <c r="ELV45" s="8">
        <f t="shared" si="66"/>
        <v>0</v>
      </c>
      <c r="ELW45" s="8">
        <f t="shared" si="66"/>
        <v>0</v>
      </c>
      <c r="ELX45" s="8">
        <f t="shared" si="66"/>
        <v>0</v>
      </c>
      <c r="ELY45" s="8">
        <f t="shared" si="66"/>
        <v>0</v>
      </c>
      <c r="ELZ45" s="8">
        <f t="shared" si="66"/>
        <v>0</v>
      </c>
      <c r="EMA45" s="8">
        <f t="shared" si="66"/>
        <v>0</v>
      </c>
      <c r="EMB45" s="8">
        <f t="shared" si="66"/>
        <v>0</v>
      </c>
      <c r="EMC45" s="8">
        <f t="shared" si="66"/>
        <v>0</v>
      </c>
      <c r="EMD45" s="8">
        <f t="shared" si="66"/>
        <v>0</v>
      </c>
      <c r="EME45" s="8">
        <f t="shared" si="66"/>
        <v>0</v>
      </c>
      <c r="EMF45" s="8">
        <f t="shared" si="66"/>
        <v>0</v>
      </c>
      <c r="EMG45" s="8">
        <f t="shared" si="66"/>
        <v>0</v>
      </c>
      <c r="EMH45" s="8">
        <f t="shared" si="66"/>
        <v>0</v>
      </c>
      <c r="EMI45" s="8">
        <f t="shared" si="66"/>
        <v>0</v>
      </c>
      <c r="EMJ45" s="8">
        <f t="shared" si="66"/>
        <v>0</v>
      </c>
      <c r="EMK45" s="8">
        <f t="shared" si="66"/>
        <v>0</v>
      </c>
      <c r="EML45" s="8">
        <f t="shared" si="66"/>
        <v>0</v>
      </c>
      <c r="EMM45" s="8">
        <f t="shared" si="66"/>
        <v>0</v>
      </c>
      <c r="EMN45" s="8">
        <f t="shared" si="66"/>
        <v>0</v>
      </c>
      <c r="EMO45" s="8">
        <f t="shared" si="66"/>
        <v>0</v>
      </c>
      <c r="EMP45" s="8">
        <f t="shared" si="66"/>
        <v>0</v>
      </c>
      <c r="EMQ45" s="8">
        <f t="shared" si="66"/>
        <v>0</v>
      </c>
      <c r="EMR45" s="8">
        <f t="shared" si="66"/>
        <v>0</v>
      </c>
      <c r="EMS45" s="8">
        <f t="shared" si="66"/>
        <v>0</v>
      </c>
      <c r="EMT45" s="8">
        <f t="shared" si="66"/>
        <v>0</v>
      </c>
      <c r="EMU45" s="8">
        <f t="shared" si="66"/>
        <v>0</v>
      </c>
      <c r="EMV45" s="8">
        <f t="shared" si="66"/>
        <v>0</v>
      </c>
      <c r="EMW45" s="8">
        <f t="shared" si="66"/>
        <v>0</v>
      </c>
      <c r="EMX45" s="8">
        <f t="shared" si="66"/>
        <v>0</v>
      </c>
      <c r="EMY45" s="8">
        <f t="shared" si="66"/>
        <v>0</v>
      </c>
      <c r="EMZ45" s="8">
        <f t="shared" si="66"/>
        <v>0</v>
      </c>
      <c r="ENA45" s="8">
        <f t="shared" si="66"/>
        <v>0</v>
      </c>
      <c r="ENB45" s="8">
        <f t="shared" si="66"/>
        <v>0</v>
      </c>
      <c r="ENC45" s="8">
        <f t="shared" si="66"/>
        <v>0</v>
      </c>
      <c r="END45" s="8">
        <f t="shared" si="66"/>
        <v>0</v>
      </c>
      <c r="ENE45" s="8">
        <f t="shared" si="66"/>
        <v>0</v>
      </c>
      <c r="ENF45" s="8">
        <f t="shared" si="66"/>
        <v>0</v>
      </c>
      <c r="ENG45" s="8">
        <f t="shared" si="66"/>
        <v>0</v>
      </c>
      <c r="ENH45" s="8">
        <f t="shared" si="66"/>
        <v>0</v>
      </c>
      <c r="ENI45" s="8">
        <f t="shared" si="66"/>
        <v>0</v>
      </c>
      <c r="ENJ45" s="8">
        <f t="shared" si="66"/>
        <v>0</v>
      </c>
      <c r="ENK45" s="8">
        <f t="shared" si="66"/>
        <v>0</v>
      </c>
      <c r="ENL45" s="8">
        <f t="shared" si="66"/>
        <v>0</v>
      </c>
      <c r="ENM45" s="8">
        <f t="shared" si="66"/>
        <v>0</v>
      </c>
      <c r="ENN45" s="8">
        <f t="shared" si="66"/>
        <v>0</v>
      </c>
      <c r="ENO45" s="8">
        <f t="shared" si="66"/>
        <v>0</v>
      </c>
      <c r="ENP45" s="8">
        <f t="shared" si="66"/>
        <v>0</v>
      </c>
      <c r="ENQ45" s="8">
        <f t="shared" si="66"/>
        <v>0</v>
      </c>
      <c r="ENR45" s="8">
        <f t="shared" si="66"/>
        <v>0</v>
      </c>
      <c r="ENS45" s="8">
        <f t="shared" si="66"/>
        <v>0</v>
      </c>
      <c r="ENT45" s="8">
        <f t="shared" si="66"/>
        <v>0</v>
      </c>
      <c r="ENU45" s="8">
        <f t="shared" si="66"/>
        <v>0</v>
      </c>
      <c r="ENV45" s="8">
        <f t="shared" si="66"/>
        <v>0</v>
      </c>
      <c r="ENW45" s="8">
        <f t="shared" si="66"/>
        <v>0</v>
      </c>
      <c r="ENX45" s="8">
        <f t="shared" si="66"/>
        <v>0</v>
      </c>
      <c r="ENY45" s="8">
        <f t="shared" si="66"/>
        <v>0</v>
      </c>
      <c r="ENZ45" s="8">
        <f t="shared" si="66"/>
        <v>0</v>
      </c>
      <c r="EOA45" s="8">
        <f t="shared" si="66"/>
        <v>0</v>
      </c>
      <c r="EOB45" s="8">
        <f t="shared" si="66"/>
        <v>0</v>
      </c>
      <c r="EOC45" s="8">
        <f t="shared" si="66"/>
        <v>0</v>
      </c>
      <c r="EOD45" s="8">
        <f t="shared" si="66"/>
        <v>0</v>
      </c>
      <c r="EOE45" s="8">
        <f t="shared" si="66"/>
        <v>0</v>
      </c>
      <c r="EOF45" s="8">
        <f t="shared" si="66"/>
        <v>0</v>
      </c>
      <c r="EOG45" s="8">
        <f t="shared" ref="EOG45:EQR45" si="67">EOG44*1000/20</f>
        <v>0</v>
      </c>
      <c r="EOH45" s="8">
        <f t="shared" si="67"/>
        <v>0</v>
      </c>
      <c r="EOI45" s="8">
        <f t="shared" si="67"/>
        <v>0</v>
      </c>
      <c r="EOJ45" s="8">
        <f t="shared" si="67"/>
        <v>0</v>
      </c>
      <c r="EOK45" s="8">
        <f t="shared" si="67"/>
        <v>0</v>
      </c>
      <c r="EOL45" s="8">
        <f t="shared" si="67"/>
        <v>0</v>
      </c>
      <c r="EOM45" s="8">
        <f t="shared" si="67"/>
        <v>0</v>
      </c>
      <c r="EON45" s="8">
        <f t="shared" si="67"/>
        <v>0</v>
      </c>
      <c r="EOO45" s="8">
        <f t="shared" si="67"/>
        <v>0</v>
      </c>
      <c r="EOP45" s="8">
        <f t="shared" si="67"/>
        <v>0</v>
      </c>
      <c r="EOQ45" s="8">
        <f t="shared" si="67"/>
        <v>0</v>
      </c>
      <c r="EOR45" s="8">
        <f t="shared" si="67"/>
        <v>0</v>
      </c>
      <c r="EOS45" s="8">
        <f t="shared" si="67"/>
        <v>0</v>
      </c>
      <c r="EOT45" s="8">
        <f t="shared" si="67"/>
        <v>0</v>
      </c>
      <c r="EOU45" s="8">
        <f t="shared" si="67"/>
        <v>0</v>
      </c>
      <c r="EOV45" s="8">
        <f t="shared" si="67"/>
        <v>0</v>
      </c>
      <c r="EOW45" s="8">
        <f t="shared" si="67"/>
        <v>0</v>
      </c>
      <c r="EOX45" s="8">
        <f t="shared" si="67"/>
        <v>0</v>
      </c>
      <c r="EOY45" s="8">
        <f t="shared" si="67"/>
        <v>0</v>
      </c>
      <c r="EOZ45" s="8">
        <f t="shared" si="67"/>
        <v>0</v>
      </c>
      <c r="EPA45" s="8">
        <f t="shared" si="67"/>
        <v>0</v>
      </c>
      <c r="EPB45" s="8">
        <f t="shared" si="67"/>
        <v>0</v>
      </c>
      <c r="EPC45" s="8">
        <f t="shared" si="67"/>
        <v>0</v>
      </c>
      <c r="EPD45" s="8">
        <f t="shared" si="67"/>
        <v>0</v>
      </c>
      <c r="EPE45" s="8">
        <f t="shared" si="67"/>
        <v>0</v>
      </c>
      <c r="EPF45" s="8">
        <f t="shared" si="67"/>
        <v>0</v>
      </c>
      <c r="EPG45" s="8">
        <f t="shared" si="67"/>
        <v>0</v>
      </c>
      <c r="EPH45" s="8">
        <f t="shared" si="67"/>
        <v>0</v>
      </c>
      <c r="EPI45" s="8">
        <f t="shared" si="67"/>
        <v>0</v>
      </c>
      <c r="EPJ45" s="8">
        <f t="shared" si="67"/>
        <v>0</v>
      </c>
      <c r="EPK45" s="8">
        <f t="shared" si="67"/>
        <v>0</v>
      </c>
      <c r="EPL45" s="8">
        <f t="shared" si="67"/>
        <v>0</v>
      </c>
      <c r="EPM45" s="8">
        <f t="shared" si="67"/>
        <v>0</v>
      </c>
      <c r="EPN45" s="8">
        <f t="shared" si="67"/>
        <v>0</v>
      </c>
      <c r="EPO45" s="8">
        <f t="shared" si="67"/>
        <v>0</v>
      </c>
      <c r="EPP45" s="8">
        <f t="shared" si="67"/>
        <v>0</v>
      </c>
      <c r="EPQ45" s="8">
        <f t="shared" si="67"/>
        <v>0</v>
      </c>
      <c r="EPR45" s="8">
        <f t="shared" si="67"/>
        <v>0</v>
      </c>
      <c r="EPS45" s="8">
        <f t="shared" si="67"/>
        <v>0</v>
      </c>
      <c r="EPT45" s="8">
        <f t="shared" si="67"/>
        <v>0</v>
      </c>
      <c r="EPU45" s="8">
        <f t="shared" si="67"/>
        <v>0</v>
      </c>
      <c r="EPV45" s="8">
        <f t="shared" si="67"/>
        <v>0</v>
      </c>
      <c r="EPW45" s="8">
        <f t="shared" si="67"/>
        <v>0</v>
      </c>
      <c r="EPX45" s="8">
        <f t="shared" si="67"/>
        <v>0</v>
      </c>
      <c r="EPY45" s="8">
        <f t="shared" si="67"/>
        <v>0</v>
      </c>
      <c r="EPZ45" s="8">
        <f t="shared" si="67"/>
        <v>0</v>
      </c>
      <c r="EQA45" s="8">
        <f t="shared" si="67"/>
        <v>0</v>
      </c>
      <c r="EQB45" s="8">
        <f t="shared" si="67"/>
        <v>0</v>
      </c>
      <c r="EQC45" s="8">
        <f t="shared" si="67"/>
        <v>0</v>
      </c>
      <c r="EQD45" s="8">
        <f t="shared" si="67"/>
        <v>0</v>
      </c>
      <c r="EQE45" s="8">
        <f t="shared" si="67"/>
        <v>0</v>
      </c>
      <c r="EQF45" s="8">
        <f t="shared" si="67"/>
        <v>0</v>
      </c>
      <c r="EQG45" s="8">
        <f t="shared" si="67"/>
        <v>0</v>
      </c>
      <c r="EQH45" s="8">
        <f t="shared" si="67"/>
        <v>0</v>
      </c>
      <c r="EQI45" s="8">
        <f t="shared" si="67"/>
        <v>0</v>
      </c>
      <c r="EQJ45" s="8">
        <f t="shared" si="67"/>
        <v>0</v>
      </c>
      <c r="EQK45" s="8">
        <f t="shared" si="67"/>
        <v>0</v>
      </c>
      <c r="EQL45" s="8">
        <f t="shared" si="67"/>
        <v>0</v>
      </c>
      <c r="EQM45" s="8">
        <f t="shared" si="67"/>
        <v>0</v>
      </c>
      <c r="EQN45" s="8">
        <f t="shared" si="67"/>
        <v>0</v>
      </c>
      <c r="EQO45" s="8">
        <f t="shared" si="67"/>
        <v>0</v>
      </c>
      <c r="EQP45" s="8">
        <f t="shared" si="67"/>
        <v>0</v>
      </c>
      <c r="EQQ45" s="8">
        <f t="shared" si="67"/>
        <v>0</v>
      </c>
      <c r="EQR45" s="8">
        <f t="shared" si="67"/>
        <v>0</v>
      </c>
      <c r="EQS45" s="8">
        <f t="shared" ref="EQS45:ETD45" si="68">EQS44*1000/20</f>
        <v>0</v>
      </c>
      <c r="EQT45" s="8">
        <f t="shared" si="68"/>
        <v>0</v>
      </c>
      <c r="EQU45" s="8">
        <f t="shared" si="68"/>
        <v>0</v>
      </c>
      <c r="EQV45" s="8">
        <f t="shared" si="68"/>
        <v>0</v>
      </c>
      <c r="EQW45" s="8">
        <f t="shared" si="68"/>
        <v>0</v>
      </c>
      <c r="EQX45" s="8">
        <f t="shared" si="68"/>
        <v>0</v>
      </c>
      <c r="EQY45" s="8">
        <f t="shared" si="68"/>
        <v>0</v>
      </c>
      <c r="EQZ45" s="8">
        <f t="shared" si="68"/>
        <v>0</v>
      </c>
      <c r="ERA45" s="8">
        <f t="shared" si="68"/>
        <v>0</v>
      </c>
      <c r="ERB45" s="8">
        <f t="shared" si="68"/>
        <v>0</v>
      </c>
      <c r="ERC45" s="8">
        <f t="shared" si="68"/>
        <v>0</v>
      </c>
      <c r="ERD45" s="8">
        <f t="shared" si="68"/>
        <v>0</v>
      </c>
      <c r="ERE45" s="8">
        <f t="shared" si="68"/>
        <v>0</v>
      </c>
      <c r="ERF45" s="8">
        <f t="shared" si="68"/>
        <v>0</v>
      </c>
      <c r="ERG45" s="8">
        <f t="shared" si="68"/>
        <v>0</v>
      </c>
      <c r="ERH45" s="8">
        <f t="shared" si="68"/>
        <v>0</v>
      </c>
      <c r="ERI45" s="8">
        <f t="shared" si="68"/>
        <v>0</v>
      </c>
      <c r="ERJ45" s="8">
        <f t="shared" si="68"/>
        <v>0</v>
      </c>
      <c r="ERK45" s="8">
        <f t="shared" si="68"/>
        <v>0</v>
      </c>
      <c r="ERL45" s="8">
        <f t="shared" si="68"/>
        <v>0</v>
      </c>
      <c r="ERM45" s="8">
        <f t="shared" si="68"/>
        <v>0</v>
      </c>
      <c r="ERN45" s="8">
        <f t="shared" si="68"/>
        <v>0</v>
      </c>
      <c r="ERO45" s="8">
        <f t="shared" si="68"/>
        <v>0</v>
      </c>
      <c r="ERP45" s="8">
        <f t="shared" si="68"/>
        <v>0</v>
      </c>
      <c r="ERQ45" s="8">
        <f t="shared" si="68"/>
        <v>0</v>
      </c>
      <c r="ERR45" s="8">
        <f t="shared" si="68"/>
        <v>0</v>
      </c>
      <c r="ERS45" s="8">
        <f t="shared" si="68"/>
        <v>0</v>
      </c>
      <c r="ERT45" s="8">
        <f t="shared" si="68"/>
        <v>0</v>
      </c>
      <c r="ERU45" s="8">
        <f t="shared" si="68"/>
        <v>0</v>
      </c>
      <c r="ERV45" s="8">
        <f t="shared" si="68"/>
        <v>0</v>
      </c>
      <c r="ERW45" s="8">
        <f t="shared" si="68"/>
        <v>0</v>
      </c>
      <c r="ERX45" s="8">
        <f t="shared" si="68"/>
        <v>0</v>
      </c>
      <c r="ERY45" s="8">
        <f t="shared" si="68"/>
        <v>0</v>
      </c>
      <c r="ERZ45" s="8">
        <f t="shared" si="68"/>
        <v>0</v>
      </c>
      <c r="ESA45" s="8">
        <f t="shared" si="68"/>
        <v>0</v>
      </c>
      <c r="ESB45" s="8">
        <f t="shared" si="68"/>
        <v>0</v>
      </c>
      <c r="ESC45" s="8">
        <f t="shared" si="68"/>
        <v>0</v>
      </c>
      <c r="ESD45" s="8">
        <f t="shared" si="68"/>
        <v>0</v>
      </c>
      <c r="ESE45" s="8">
        <f t="shared" si="68"/>
        <v>0</v>
      </c>
      <c r="ESF45" s="8">
        <f t="shared" si="68"/>
        <v>0</v>
      </c>
      <c r="ESG45" s="8">
        <f t="shared" si="68"/>
        <v>0</v>
      </c>
      <c r="ESH45" s="8">
        <f t="shared" si="68"/>
        <v>0</v>
      </c>
      <c r="ESI45" s="8">
        <f t="shared" si="68"/>
        <v>0</v>
      </c>
      <c r="ESJ45" s="8">
        <f t="shared" si="68"/>
        <v>0</v>
      </c>
      <c r="ESK45" s="8">
        <f t="shared" si="68"/>
        <v>0</v>
      </c>
      <c r="ESL45" s="8">
        <f t="shared" si="68"/>
        <v>0</v>
      </c>
      <c r="ESM45" s="8">
        <f t="shared" si="68"/>
        <v>0</v>
      </c>
      <c r="ESN45" s="8">
        <f t="shared" si="68"/>
        <v>0</v>
      </c>
      <c r="ESO45" s="8">
        <f t="shared" si="68"/>
        <v>0</v>
      </c>
      <c r="ESP45" s="8">
        <f t="shared" si="68"/>
        <v>0</v>
      </c>
      <c r="ESQ45" s="8">
        <f t="shared" si="68"/>
        <v>0</v>
      </c>
      <c r="ESR45" s="8">
        <f t="shared" si="68"/>
        <v>0</v>
      </c>
      <c r="ESS45" s="8">
        <f t="shared" si="68"/>
        <v>0</v>
      </c>
      <c r="EST45" s="8">
        <f t="shared" si="68"/>
        <v>0</v>
      </c>
      <c r="ESU45" s="8">
        <f t="shared" si="68"/>
        <v>0</v>
      </c>
      <c r="ESV45" s="8">
        <f t="shared" si="68"/>
        <v>0</v>
      </c>
      <c r="ESW45" s="8">
        <f t="shared" si="68"/>
        <v>0</v>
      </c>
      <c r="ESX45" s="8">
        <f t="shared" si="68"/>
        <v>0</v>
      </c>
      <c r="ESY45" s="8">
        <f t="shared" si="68"/>
        <v>0</v>
      </c>
      <c r="ESZ45" s="8">
        <f t="shared" si="68"/>
        <v>0</v>
      </c>
      <c r="ETA45" s="8">
        <f t="shared" si="68"/>
        <v>0</v>
      </c>
      <c r="ETB45" s="8">
        <f t="shared" si="68"/>
        <v>0</v>
      </c>
      <c r="ETC45" s="8">
        <f t="shared" si="68"/>
        <v>0</v>
      </c>
      <c r="ETD45" s="8">
        <f t="shared" si="68"/>
        <v>0</v>
      </c>
      <c r="ETE45" s="8">
        <f t="shared" ref="ETE45:EVP45" si="69">ETE44*1000/20</f>
        <v>0</v>
      </c>
      <c r="ETF45" s="8">
        <f t="shared" si="69"/>
        <v>0</v>
      </c>
      <c r="ETG45" s="8">
        <f t="shared" si="69"/>
        <v>0</v>
      </c>
      <c r="ETH45" s="8">
        <f t="shared" si="69"/>
        <v>0</v>
      </c>
      <c r="ETI45" s="8">
        <f t="shared" si="69"/>
        <v>0</v>
      </c>
      <c r="ETJ45" s="8">
        <f t="shared" si="69"/>
        <v>0</v>
      </c>
      <c r="ETK45" s="8">
        <f t="shared" si="69"/>
        <v>0</v>
      </c>
      <c r="ETL45" s="8">
        <f t="shared" si="69"/>
        <v>0</v>
      </c>
      <c r="ETM45" s="8">
        <f t="shared" si="69"/>
        <v>0</v>
      </c>
      <c r="ETN45" s="8">
        <f t="shared" si="69"/>
        <v>0</v>
      </c>
      <c r="ETO45" s="8">
        <f t="shared" si="69"/>
        <v>0</v>
      </c>
      <c r="ETP45" s="8">
        <f t="shared" si="69"/>
        <v>0</v>
      </c>
      <c r="ETQ45" s="8">
        <f t="shared" si="69"/>
        <v>0</v>
      </c>
      <c r="ETR45" s="8">
        <f t="shared" si="69"/>
        <v>0</v>
      </c>
      <c r="ETS45" s="8">
        <f t="shared" si="69"/>
        <v>0</v>
      </c>
      <c r="ETT45" s="8">
        <f t="shared" si="69"/>
        <v>0</v>
      </c>
      <c r="ETU45" s="8">
        <f t="shared" si="69"/>
        <v>0</v>
      </c>
      <c r="ETV45" s="8">
        <f t="shared" si="69"/>
        <v>0</v>
      </c>
      <c r="ETW45" s="8">
        <f t="shared" si="69"/>
        <v>0</v>
      </c>
      <c r="ETX45" s="8">
        <f t="shared" si="69"/>
        <v>0</v>
      </c>
      <c r="ETY45" s="8">
        <f t="shared" si="69"/>
        <v>0</v>
      </c>
      <c r="ETZ45" s="8">
        <f t="shared" si="69"/>
        <v>0</v>
      </c>
      <c r="EUA45" s="8">
        <f t="shared" si="69"/>
        <v>0</v>
      </c>
      <c r="EUB45" s="8">
        <f t="shared" si="69"/>
        <v>0</v>
      </c>
      <c r="EUC45" s="8">
        <f t="shared" si="69"/>
        <v>0</v>
      </c>
      <c r="EUD45" s="8">
        <f t="shared" si="69"/>
        <v>0</v>
      </c>
      <c r="EUE45" s="8">
        <f t="shared" si="69"/>
        <v>0</v>
      </c>
      <c r="EUF45" s="8">
        <f t="shared" si="69"/>
        <v>0</v>
      </c>
      <c r="EUG45" s="8">
        <f t="shared" si="69"/>
        <v>0</v>
      </c>
      <c r="EUH45" s="8">
        <f t="shared" si="69"/>
        <v>0</v>
      </c>
      <c r="EUI45" s="8">
        <f t="shared" si="69"/>
        <v>0</v>
      </c>
      <c r="EUJ45" s="8">
        <f t="shared" si="69"/>
        <v>0</v>
      </c>
      <c r="EUK45" s="8">
        <f t="shared" si="69"/>
        <v>0</v>
      </c>
      <c r="EUL45" s="8">
        <f t="shared" si="69"/>
        <v>0</v>
      </c>
      <c r="EUM45" s="8">
        <f t="shared" si="69"/>
        <v>0</v>
      </c>
      <c r="EUN45" s="8">
        <f t="shared" si="69"/>
        <v>0</v>
      </c>
      <c r="EUO45" s="8">
        <f t="shared" si="69"/>
        <v>0</v>
      </c>
      <c r="EUP45" s="8">
        <f t="shared" si="69"/>
        <v>0</v>
      </c>
      <c r="EUQ45" s="8">
        <f t="shared" si="69"/>
        <v>0</v>
      </c>
      <c r="EUR45" s="8">
        <f t="shared" si="69"/>
        <v>0</v>
      </c>
      <c r="EUS45" s="8">
        <f t="shared" si="69"/>
        <v>0</v>
      </c>
      <c r="EUT45" s="8">
        <f t="shared" si="69"/>
        <v>0</v>
      </c>
      <c r="EUU45" s="8">
        <f t="shared" si="69"/>
        <v>0</v>
      </c>
      <c r="EUV45" s="8">
        <f t="shared" si="69"/>
        <v>0</v>
      </c>
      <c r="EUW45" s="8">
        <f t="shared" si="69"/>
        <v>0</v>
      </c>
      <c r="EUX45" s="8">
        <f t="shared" si="69"/>
        <v>0</v>
      </c>
      <c r="EUY45" s="8">
        <f t="shared" si="69"/>
        <v>0</v>
      </c>
      <c r="EUZ45" s="8">
        <f t="shared" si="69"/>
        <v>0</v>
      </c>
      <c r="EVA45" s="8">
        <f t="shared" si="69"/>
        <v>0</v>
      </c>
      <c r="EVB45" s="8">
        <f t="shared" si="69"/>
        <v>0</v>
      </c>
      <c r="EVC45" s="8">
        <f t="shared" si="69"/>
        <v>0</v>
      </c>
      <c r="EVD45" s="8">
        <f t="shared" si="69"/>
        <v>0</v>
      </c>
      <c r="EVE45" s="8">
        <f t="shared" si="69"/>
        <v>0</v>
      </c>
      <c r="EVF45" s="8">
        <f t="shared" si="69"/>
        <v>0</v>
      </c>
      <c r="EVG45" s="8">
        <f t="shared" si="69"/>
        <v>0</v>
      </c>
      <c r="EVH45" s="8">
        <f t="shared" si="69"/>
        <v>0</v>
      </c>
      <c r="EVI45" s="8">
        <f t="shared" si="69"/>
        <v>0</v>
      </c>
      <c r="EVJ45" s="8">
        <f t="shared" si="69"/>
        <v>0</v>
      </c>
      <c r="EVK45" s="8">
        <f t="shared" si="69"/>
        <v>0</v>
      </c>
      <c r="EVL45" s="8">
        <f t="shared" si="69"/>
        <v>0</v>
      </c>
      <c r="EVM45" s="8">
        <f t="shared" si="69"/>
        <v>0</v>
      </c>
      <c r="EVN45" s="8">
        <f t="shared" si="69"/>
        <v>0</v>
      </c>
      <c r="EVO45" s="8">
        <f t="shared" si="69"/>
        <v>0</v>
      </c>
      <c r="EVP45" s="8">
        <f t="shared" si="69"/>
        <v>0</v>
      </c>
      <c r="EVQ45" s="8">
        <f t="shared" ref="EVQ45:EYB45" si="70">EVQ44*1000/20</f>
        <v>0</v>
      </c>
      <c r="EVR45" s="8">
        <f t="shared" si="70"/>
        <v>0</v>
      </c>
      <c r="EVS45" s="8">
        <f t="shared" si="70"/>
        <v>0</v>
      </c>
      <c r="EVT45" s="8">
        <f t="shared" si="70"/>
        <v>0</v>
      </c>
      <c r="EVU45" s="8">
        <f t="shared" si="70"/>
        <v>0</v>
      </c>
      <c r="EVV45" s="8">
        <f t="shared" si="70"/>
        <v>0</v>
      </c>
      <c r="EVW45" s="8">
        <f t="shared" si="70"/>
        <v>0</v>
      </c>
      <c r="EVX45" s="8">
        <f t="shared" si="70"/>
        <v>0</v>
      </c>
      <c r="EVY45" s="8">
        <f t="shared" si="70"/>
        <v>0</v>
      </c>
      <c r="EVZ45" s="8">
        <f t="shared" si="70"/>
        <v>0</v>
      </c>
      <c r="EWA45" s="8">
        <f t="shared" si="70"/>
        <v>0</v>
      </c>
      <c r="EWB45" s="8">
        <f t="shared" si="70"/>
        <v>0</v>
      </c>
      <c r="EWC45" s="8">
        <f t="shared" si="70"/>
        <v>0</v>
      </c>
      <c r="EWD45" s="8">
        <f t="shared" si="70"/>
        <v>0</v>
      </c>
      <c r="EWE45" s="8">
        <f t="shared" si="70"/>
        <v>0</v>
      </c>
      <c r="EWF45" s="8">
        <f t="shared" si="70"/>
        <v>0</v>
      </c>
      <c r="EWG45" s="8">
        <f t="shared" si="70"/>
        <v>0</v>
      </c>
      <c r="EWH45" s="8">
        <f t="shared" si="70"/>
        <v>0</v>
      </c>
      <c r="EWI45" s="8">
        <f t="shared" si="70"/>
        <v>0</v>
      </c>
      <c r="EWJ45" s="8">
        <f t="shared" si="70"/>
        <v>0</v>
      </c>
      <c r="EWK45" s="8">
        <f t="shared" si="70"/>
        <v>0</v>
      </c>
      <c r="EWL45" s="8">
        <f t="shared" si="70"/>
        <v>0</v>
      </c>
      <c r="EWM45" s="8">
        <f t="shared" si="70"/>
        <v>0</v>
      </c>
      <c r="EWN45" s="8">
        <f t="shared" si="70"/>
        <v>0</v>
      </c>
      <c r="EWO45" s="8">
        <f t="shared" si="70"/>
        <v>0</v>
      </c>
      <c r="EWP45" s="8">
        <f t="shared" si="70"/>
        <v>0</v>
      </c>
      <c r="EWQ45" s="8">
        <f t="shared" si="70"/>
        <v>0</v>
      </c>
      <c r="EWR45" s="8">
        <f t="shared" si="70"/>
        <v>0</v>
      </c>
      <c r="EWS45" s="8">
        <f t="shared" si="70"/>
        <v>0</v>
      </c>
      <c r="EWT45" s="8">
        <f t="shared" si="70"/>
        <v>0</v>
      </c>
      <c r="EWU45" s="8">
        <f t="shared" si="70"/>
        <v>0</v>
      </c>
      <c r="EWV45" s="8">
        <f t="shared" si="70"/>
        <v>0</v>
      </c>
      <c r="EWW45" s="8">
        <f t="shared" si="70"/>
        <v>0</v>
      </c>
      <c r="EWX45" s="8">
        <f t="shared" si="70"/>
        <v>0</v>
      </c>
      <c r="EWY45" s="8">
        <f t="shared" si="70"/>
        <v>0</v>
      </c>
      <c r="EWZ45" s="8">
        <f t="shared" si="70"/>
        <v>0</v>
      </c>
      <c r="EXA45" s="8">
        <f t="shared" si="70"/>
        <v>0</v>
      </c>
      <c r="EXB45" s="8">
        <f t="shared" si="70"/>
        <v>0</v>
      </c>
      <c r="EXC45" s="8">
        <f t="shared" si="70"/>
        <v>0</v>
      </c>
      <c r="EXD45" s="8">
        <f t="shared" si="70"/>
        <v>0</v>
      </c>
      <c r="EXE45" s="8">
        <f t="shared" si="70"/>
        <v>0</v>
      </c>
      <c r="EXF45" s="8">
        <f t="shared" si="70"/>
        <v>0</v>
      </c>
      <c r="EXG45" s="8">
        <f t="shared" si="70"/>
        <v>0</v>
      </c>
      <c r="EXH45" s="8">
        <f t="shared" si="70"/>
        <v>0</v>
      </c>
      <c r="EXI45" s="8">
        <f t="shared" si="70"/>
        <v>0</v>
      </c>
      <c r="EXJ45" s="8">
        <f t="shared" si="70"/>
        <v>0</v>
      </c>
      <c r="EXK45" s="8">
        <f t="shared" si="70"/>
        <v>0</v>
      </c>
      <c r="EXL45" s="8">
        <f t="shared" si="70"/>
        <v>0</v>
      </c>
      <c r="EXM45" s="8">
        <f t="shared" si="70"/>
        <v>0</v>
      </c>
      <c r="EXN45" s="8">
        <f t="shared" si="70"/>
        <v>0</v>
      </c>
      <c r="EXO45" s="8">
        <f t="shared" si="70"/>
        <v>0</v>
      </c>
      <c r="EXP45" s="8">
        <f t="shared" si="70"/>
        <v>0</v>
      </c>
      <c r="EXQ45" s="8">
        <f t="shared" si="70"/>
        <v>0</v>
      </c>
      <c r="EXR45" s="8">
        <f t="shared" si="70"/>
        <v>0</v>
      </c>
      <c r="EXS45" s="8">
        <f t="shared" si="70"/>
        <v>0</v>
      </c>
      <c r="EXT45" s="8">
        <f t="shared" si="70"/>
        <v>0</v>
      </c>
      <c r="EXU45" s="8">
        <f t="shared" si="70"/>
        <v>0</v>
      </c>
      <c r="EXV45" s="8">
        <f t="shared" si="70"/>
        <v>0</v>
      </c>
      <c r="EXW45" s="8">
        <f t="shared" si="70"/>
        <v>0</v>
      </c>
      <c r="EXX45" s="8">
        <f t="shared" si="70"/>
        <v>0</v>
      </c>
      <c r="EXY45" s="8">
        <f t="shared" si="70"/>
        <v>0</v>
      </c>
      <c r="EXZ45" s="8">
        <f t="shared" si="70"/>
        <v>0</v>
      </c>
      <c r="EYA45" s="8">
        <f t="shared" si="70"/>
        <v>0</v>
      </c>
      <c r="EYB45" s="8">
        <f t="shared" si="70"/>
        <v>0</v>
      </c>
      <c r="EYC45" s="8">
        <f t="shared" ref="EYC45:FAN45" si="71">EYC44*1000/20</f>
        <v>0</v>
      </c>
      <c r="EYD45" s="8">
        <f t="shared" si="71"/>
        <v>0</v>
      </c>
      <c r="EYE45" s="8">
        <f t="shared" si="71"/>
        <v>0</v>
      </c>
      <c r="EYF45" s="8">
        <f t="shared" si="71"/>
        <v>0</v>
      </c>
      <c r="EYG45" s="8">
        <f t="shared" si="71"/>
        <v>0</v>
      </c>
      <c r="EYH45" s="8">
        <f t="shared" si="71"/>
        <v>0</v>
      </c>
      <c r="EYI45" s="8">
        <f t="shared" si="71"/>
        <v>0</v>
      </c>
      <c r="EYJ45" s="8">
        <f t="shared" si="71"/>
        <v>0</v>
      </c>
      <c r="EYK45" s="8">
        <f t="shared" si="71"/>
        <v>0</v>
      </c>
      <c r="EYL45" s="8">
        <f t="shared" si="71"/>
        <v>0</v>
      </c>
      <c r="EYM45" s="8">
        <f t="shared" si="71"/>
        <v>0</v>
      </c>
      <c r="EYN45" s="8">
        <f t="shared" si="71"/>
        <v>0</v>
      </c>
      <c r="EYO45" s="8">
        <f t="shared" si="71"/>
        <v>0</v>
      </c>
      <c r="EYP45" s="8">
        <f t="shared" si="71"/>
        <v>0</v>
      </c>
      <c r="EYQ45" s="8">
        <f t="shared" si="71"/>
        <v>0</v>
      </c>
      <c r="EYR45" s="8">
        <f t="shared" si="71"/>
        <v>0</v>
      </c>
      <c r="EYS45" s="8">
        <f t="shared" si="71"/>
        <v>0</v>
      </c>
      <c r="EYT45" s="8">
        <f t="shared" si="71"/>
        <v>0</v>
      </c>
      <c r="EYU45" s="8">
        <f t="shared" si="71"/>
        <v>0</v>
      </c>
      <c r="EYV45" s="8">
        <f t="shared" si="71"/>
        <v>0</v>
      </c>
      <c r="EYW45" s="8">
        <f t="shared" si="71"/>
        <v>0</v>
      </c>
      <c r="EYX45" s="8">
        <f t="shared" si="71"/>
        <v>0</v>
      </c>
      <c r="EYY45" s="8">
        <f t="shared" si="71"/>
        <v>0</v>
      </c>
      <c r="EYZ45" s="8">
        <f t="shared" si="71"/>
        <v>0</v>
      </c>
      <c r="EZA45" s="8">
        <f t="shared" si="71"/>
        <v>0</v>
      </c>
      <c r="EZB45" s="8">
        <f t="shared" si="71"/>
        <v>0</v>
      </c>
      <c r="EZC45" s="8">
        <f t="shared" si="71"/>
        <v>0</v>
      </c>
      <c r="EZD45" s="8">
        <f t="shared" si="71"/>
        <v>0</v>
      </c>
      <c r="EZE45" s="8">
        <f t="shared" si="71"/>
        <v>0</v>
      </c>
      <c r="EZF45" s="8">
        <f t="shared" si="71"/>
        <v>0</v>
      </c>
      <c r="EZG45" s="8">
        <f t="shared" si="71"/>
        <v>0</v>
      </c>
      <c r="EZH45" s="8">
        <f t="shared" si="71"/>
        <v>0</v>
      </c>
      <c r="EZI45" s="8">
        <f t="shared" si="71"/>
        <v>0</v>
      </c>
      <c r="EZJ45" s="8">
        <f t="shared" si="71"/>
        <v>0</v>
      </c>
      <c r="EZK45" s="8">
        <f t="shared" si="71"/>
        <v>0</v>
      </c>
      <c r="EZL45" s="8">
        <f t="shared" si="71"/>
        <v>0</v>
      </c>
      <c r="EZM45" s="8">
        <f t="shared" si="71"/>
        <v>0</v>
      </c>
      <c r="EZN45" s="8">
        <f t="shared" si="71"/>
        <v>0</v>
      </c>
      <c r="EZO45" s="8">
        <f t="shared" si="71"/>
        <v>0</v>
      </c>
      <c r="EZP45" s="8">
        <f t="shared" si="71"/>
        <v>0</v>
      </c>
      <c r="EZQ45" s="8">
        <f t="shared" si="71"/>
        <v>0</v>
      </c>
      <c r="EZR45" s="8">
        <f t="shared" si="71"/>
        <v>0</v>
      </c>
      <c r="EZS45" s="8">
        <f t="shared" si="71"/>
        <v>0</v>
      </c>
      <c r="EZT45" s="8">
        <f t="shared" si="71"/>
        <v>0</v>
      </c>
      <c r="EZU45" s="8">
        <f t="shared" si="71"/>
        <v>0</v>
      </c>
      <c r="EZV45" s="8">
        <f t="shared" si="71"/>
        <v>0</v>
      </c>
      <c r="EZW45" s="8">
        <f t="shared" si="71"/>
        <v>0</v>
      </c>
      <c r="EZX45" s="8">
        <f t="shared" si="71"/>
        <v>0</v>
      </c>
      <c r="EZY45" s="8">
        <f t="shared" si="71"/>
        <v>0</v>
      </c>
      <c r="EZZ45" s="8">
        <f t="shared" si="71"/>
        <v>0</v>
      </c>
      <c r="FAA45" s="8">
        <f t="shared" si="71"/>
        <v>0</v>
      </c>
      <c r="FAB45" s="8">
        <f t="shared" si="71"/>
        <v>0</v>
      </c>
      <c r="FAC45" s="8">
        <f t="shared" si="71"/>
        <v>0</v>
      </c>
      <c r="FAD45" s="8">
        <f t="shared" si="71"/>
        <v>0</v>
      </c>
      <c r="FAE45" s="8">
        <f t="shared" si="71"/>
        <v>0</v>
      </c>
      <c r="FAF45" s="8">
        <f t="shared" si="71"/>
        <v>0</v>
      </c>
      <c r="FAG45" s="8">
        <f t="shared" si="71"/>
        <v>0</v>
      </c>
      <c r="FAH45" s="8">
        <f t="shared" si="71"/>
        <v>0</v>
      </c>
      <c r="FAI45" s="8">
        <f t="shared" si="71"/>
        <v>0</v>
      </c>
      <c r="FAJ45" s="8">
        <f t="shared" si="71"/>
        <v>0</v>
      </c>
      <c r="FAK45" s="8">
        <f t="shared" si="71"/>
        <v>0</v>
      </c>
      <c r="FAL45" s="8">
        <f t="shared" si="71"/>
        <v>0</v>
      </c>
      <c r="FAM45" s="8">
        <f t="shared" si="71"/>
        <v>0</v>
      </c>
      <c r="FAN45" s="8">
        <f t="shared" si="71"/>
        <v>0</v>
      </c>
      <c r="FAO45" s="8">
        <f t="shared" ref="FAO45:FCZ45" si="72">FAO44*1000/20</f>
        <v>0</v>
      </c>
      <c r="FAP45" s="8">
        <f t="shared" si="72"/>
        <v>0</v>
      </c>
      <c r="FAQ45" s="8">
        <f t="shared" si="72"/>
        <v>0</v>
      </c>
      <c r="FAR45" s="8">
        <f t="shared" si="72"/>
        <v>0</v>
      </c>
      <c r="FAS45" s="8">
        <f t="shared" si="72"/>
        <v>0</v>
      </c>
      <c r="FAT45" s="8">
        <f t="shared" si="72"/>
        <v>0</v>
      </c>
      <c r="FAU45" s="8">
        <f t="shared" si="72"/>
        <v>0</v>
      </c>
      <c r="FAV45" s="8">
        <f t="shared" si="72"/>
        <v>0</v>
      </c>
      <c r="FAW45" s="8">
        <f t="shared" si="72"/>
        <v>0</v>
      </c>
      <c r="FAX45" s="8">
        <f t="shared" si="72"/>
        <v>0</v>
      </c>
      <c r="FAY45" s="8">
        <f t="shared" si="72"/>
        <v>0</v>
      </c>
      <c r="FAZ45" s="8">
        <f t="shared" si="72"/>
        <v>0</v>
      </c>
      <c r="FBA45" s="8">
        <f t="shared" si="72"/>
        <v>0</v>
      </c>
      <c r="FBB45" s="8">
        <f t="shared" si="72"/>
        <v>0</v>
      </c>
      <c r="FBC45" s="8">
        <f t="shared" si="72"/>
        <v>0</v>
      </c>
      <c r="FBD45" s="8">
        <f t="shared" si="72"/>
        <v>0</v>
      </c>
      <c r="FBE45" s="8">
        <f t="shared" si="72"/>
        <v>0</v>
      </c>
      <c r="FBF45" s="8">
        <f t="shared" si="72"/>
        <v>0</v>
      </c>
      <c r="FBG45" s="8">
        <f t="shared" si="72"/>
        <v>0</v>
      </c>
      <c r="FBH45" s="8">
        <f t="shared" si="72"/>
        <v>0</v>
      </c>
      <c r="FBI45" s="8">
        <f t="shared" si="72"/>
        <v>0</v>
      </c>
      <c r="FBJ45" s="8">
        <f t="shared" si="72"/>
        <v>0</v>
      </c>
      <c r="FBK45" s="8">
        <f t="shared" si="72"/>
        <v>0</v>
      </c>
      <c r="FBL45" s="8">
        <f t="shared" si="72"/>
        <v>0</v>
      </c>
      <c r="FBM45" s="8">
        <f t="shared" si="72"/>
        <v>0</v>
      </c>
      <c r="FBN45" s="8">
        <f t="shared" si="72"/>
        <v>0</v>
      </c>
      <c r="FBO45" s="8">
        <f t="shared" si="72"/>
        <v>0</v>
      </c>
      <c r="FBP45" s="8">
        <f t="shared" si="72"/>
        <v>0</v>
      </c>
      <c r="FBQ45" s="8">
        <f t="shared" si="72"/>
        <v>0</v>
      </c>
      <c r="FBR45" s="8">
        <f t="shared" si="72"/>
        <v>0</v>
      </c>
      <c r="FBS45" s="8">
        <f t="shared" si="72"/>
        <v>0</v>
      </c>
      <c r="FBT45" s="8">
        <f t="shared" si="72"/>
        <v>0</v>
      </c>
      <c r="FBU45" s="8">
        <f t="shared" si="72"/>
        <v>0</v>
      </c>
      <c r="FBV45" s="8">
        <f t="shared" si="72"/>
        <v>0</v>
      </c>
      <c r="FBW45" s="8">
        <f t="shared" si="72"/>
        <v>0</v>
      </c>
      <c r="FBX45" s="8">
        <f t="shared" si="72"/>
        <v>0</v>
      </c>
      <c r="FBY45" s="8">
        <f t="shared" si="72"/>
        <v>0</v>
      </c>
      <c r="FBZ45" s="8">
        <f t="shared" si="72"/>
        <v>0</v>
      </c>
      <c r="FCA45" s="8">
        <f t="shared" si="72"/>
        <v>0</v>
      </c>
      <c r="FCB45" s="8">
        <f t="shared" si="72"/>
        <v>0</v>
      </c>
      <c r="FCC45" s="8">
        <f t="shared" si="72"/>
        <v>0</v>
      </c>
      <c r="FCD45" s="8">
        <f t="shared" si="72"/>
        <v>0</v>
      </c>
      <c r="FCE45" s="8">
        <f t="shared" si="72"/>
        <v>0</v>
      </c>
      <c r="FCF45" s="8">
        <f t="shared" si="72"/>
        <v>0</v>
      </c>
      <c r="FCG45" s="8">
        <f t="shared" si="72"/>
        <v>0</v>
      </c>
      <c r="FCH45" s="8">
        <f t="shared" si="72"/>
        <v>0</v>
      </c>
      <c r="FCI45" s="8">
        <f t="shared" si="72"/>
        <v>0</v>
      </c>
      <c r="FCJ45" s="8">
        <f t="shared" si="72"/>
        <v>0</v>
      </c>
      <c r="FCK45" s="8">
        <f t="shared" si="72"/>
        <v>0</v>
      </c>
      <c r="FCL45" s="8">
        <f t="shared" si="72"/>
        <v>0</v>
      </c>
      <c r="FCM45" s="8">
        <f t="shared" si="72"/>
        <v>0</v>
      </c>
      <c r="FCN45" s="8">
        <f t="shared" si="72"/>
        <v>0</v>
      </c>
      <c r="FCO45" s="8">
        <f t="shared" si="72"/>
        <v>0</v>
      </c>
      <c r="FCP45" s="8">
        <f t="shared" si="72"/>
        <v>0</v>
      </c>
      <c r="FCQ45" s="8">
        <f t="shared" si="72"/>
        <v>0</v>
      </c>
      <c r="FCR45" s="8">
        <f t="shared" si="72"/>
        <v>0</v>
      </c>
      <c r="FCS45" s="8">
        <f t="shared" si="72"/>
        <v>0</v>
      </c>
      <c r="FCT45" s="8">
        <f t="shared" si="72"/>
        <v>0</v>
      </c>
      <c r="FCU45" s="8">
        <f t="shared" si="72"/>
        <v>0</v>
      </c>
      <c r="FCV45" s="8">
        <f t="shared" si="72"/>
        <v>0</v>
      </c>
      <c r="FCW45" s="8">
        <f t="shared" si="72"/>
        <v>0</v>
      </c>
      <c r="FCX45" s="8">
        <f t="shared" si="72"/>
        <v>0</v>
      </c>
      <c r="FCY45" s="8">
        <f t="shared" si="72"/>
        <v>0</v>
      </c>
      <c r="FCZ45" s="8">
        <f t="shared" si="72"/>
        <v>0</v>
      </c>
      <c r="FDA45" s="8">
        <f t="shared" ref="FDA45:FFL45" si="73">FDA44*1000/20</f>
        <v>0</v>
      </c>
      <c r="FDB45" s="8">
        <f t="shared" si="73"/>
        <v>0</v>
      </c>
      <c r="FDC45" s="8">
        <f t="shared" si="73"/>
        <v>0</v>
      </c>
      <c r="FDD45" s="8">
        <f t="shared" si="73"/>
        <v>0</v>
      </c>
      <c r="FDE45" s="8">
        <f t="shared" si="73"/>
        <v>0</v>
      </c>
      <c r="FDF45" s="8">
        <f t="shared" si="73"/>
        <v>0</v>
      </c>
      <c r="FDG45" s="8">
        <f t="shared" si="73"/>
        <v>0</v>
      </c>
      <c r="FDH45" s="8">
        <f t="shared" si="73"/>
        <v>0</v>
      </c>
      <c r="FDI45" s="8">
        <f t="shared" si="73"/>
        <v>0</v>
      </c>
      <c r="FDJ45" s="8">
        <f t="shared" si="73"/>
        <v>0</v>
      </c>
      <c r="FDK45" s="8">
        <f t="shared" si="73"/>
        <v>0</v>
      </c>
      <c r="FDL45" s="8">
        <f t="shared" si="73"/>
        <v>0</v>
      </c>
      <c r="FDM45" s="8">
        <f t="shared" si="73"/>
        <v>0</v>
      </c>
      <c r="FDN45" s="8">
        <f t="shared" si="73"/>
        <v>0</v>
      </c>
      <c r="FDO45" s="8">
        <f t="shared" si="73"/>
        <v>0</v>
      </c>
      <c r="FDP45" s="8">
        <f t="shared" si="73"/>
        <v>0</v>
      </c>
      <c r="FDQ45" s="8">
        <f t="shared" si="73"/>
        <v>0</v>
      </c>
      <c r="FDR45" s="8">
        <f t="shared" si="73"/>
        <v>0</v>
      </c>
      <c r="FDS45" s="8">
        <f t="shared" si="73"/>
        <v>0</v>
      </c>
      <c r="FDT45" s="8">
        <f t="shared" si="73"/>
        <v>0</v>
      </c>
      <c r="FDU45" s="8">
        <f t="shared" si="73"/>
        <v>0</v>
      </c>
      <c r="FDV45" s="8">
        <f t="shared" si="73"/>
        <v>0</v>
      </c>
      <c r="FDW45" s="8">
        <f t="shared" si="73"/>
        <v>0</v>
      </c>
      <c r="FDX45" s="8">
        <f t="shared" si="73"/>
        <v>0</v>
      </c>
      <c r="FDY45" s="8">
        <f t="shared" si="73"/>
        <v>0</v>
      </c>
      <c r="FDZ45" s="8">
        <f t="shared" si="73"/>
        <v>0</v>
      </c>
      <c r="FEA45" s="8">
        <f t="shared" si="73"/>
        <v>0</v>
      </c>
      <c r="FEB45" s="8">
        <f t="shared" si="73"/>
        <v>0</v>
      </c>
      <c r="FEC45" s="8">
        <f t="shared" si="73"/>
        <v>0</v>
      </c>
      <c r="FED45" s="8">
        <f t="shared" si="73"/>
        <v>0</v>
      </c>
      <c r="FEE45" s="8">
        <f t="shared" si="73"/>
        <v>0</v>
      </c>
      <c r="FEF45" s="8">
        <f t="shared" si="73"/>
        <v>0</v>
      </c>
      <c r="FEG45" s="8">
        <f t="shared" si="73"/>
        <v>0</v>
      </c>
      <c r="FEH45" s="8">
        <f t="shared" si="73"/>
        <v>0</v>
      </c>
      <c r="FEI45" s="8">
        <f t="shared" si="73"/>
        <v>0</v>
      </c>
      <c r="FEJ45" s="8">
        <f t="shared" si="73"/>
        <v>0</v>
      </c>
      <c r="FEK45" s="8">
        <f t="shared" si="73"/>
        <v>0</v>
      </c>
      <c r="FEL45" s="8">
        <f t="shared" si="73"/>
        <v>0</v>
      </c>
      <c r="FEM45" s="8">
        <f t="shared" si="73"/>
        <v>0</v>
      </c>
      <c r="FEN45" s="8">
        <f t="shared" si="73"/>
        <v>0</v>
      </c>
      <c r="FEO45" s="8">
        <f t="shared" si="73"/>
        <v>0</v>
      </c>
      <c r="FEP45" s="8">
        <f t="shared" si="73"/>
        <v>0</v>
      </c>
      <c r="FEQ45" s="8">
        <f t="shared" si="73"/>
        <v>0</v>
      </c>
      <c r="FER45" s="8">
        <f t="shared" si="73"/>
        <v>0</v>
      </c>
      <c r="FES45" s="8">
        <f t="shared" si="73"/>
        <v>0</v>
      </c>
      <c r="FET45" s="8">
        <f t="shared" si="73"/>
        <v>0</v>
      </c>
      <c r="FEU45" s="8">
        <f t="shared" si="73"/>
        <v>0</v>
      </c>
      <c r="FEV45" s="8">
        <f t="shared" si="73"/>
        <v>0</v>
      </c>
      <c r="FEW45" s="8">
        <f t="shared" si="73"/>
        <v>0</v>
      </c>
      <c r="FEX45" s="8">
        <f t="shared" si="73"/>
        <v>0</v>
      </c>
      <c r="FEY45" s="8">
        <f t="shared" si="73"/>
        <v>0</v>
      </c>
      <c r="FEZ45" s="8">
        <f t="shared" si="73"/>
        <v>0</v>
      </c>
      <c r="FFA45" s="8">
        <f t="shared" si="73"/>
        <v>0</v>
      </c>
      <c r="FFB45" s="8">
        <f t="shared" si="73"/>
        <v>0</v>
      </c>
      <c r="FFC45" s="8">
        <f t="shared" si="73"/>
        <v>0</v>
      </c>
      <c r="FFD45" s="8">
        <f t="shared" si="73"/>
        <v>0</v>
      </c>
      <c r="FFE45" s="8">
        <f t="shared" si="73"/>
        <v>0</v>
      </c>
      <c r="FFF45" s="8">
        <f t="shared" si="73"/>
        <v>0</v>
      </c>
      <c r="FFG45" s="8">
        <f t="shared" si="73"/>
        <v>0</v>
      </c>
      <c r="FFH45" s="8">
        <f t="shared" si="73"/>
        <v>0</v>
      </c>
      <c r="FFI45" s="8">
        <f t="shared" si="73"/>
        <v>0</v>
      </c>
      <c r="FFJ45" s="8">
        <f t="shared" si="73"/>
        <v>0</v>
      </c>
      <c r="FFK45" s="8">
        <f t="shared" si="73"/>
        <v>0</v>
      </c>
      <c r="FFL45" s="8">
        <f t="shared" si="73"/>
        <v>0</v>
      </c>
      <c r="FFM45" s="8">
        <f t="shared" ref="FFM45:FHX45" si="74">FFM44*1000/20</f>
        <v>0</v>
      </c>
      <c r="FFN45" s="8">
        <f t="shared" si="74"/>
        <v>0</v>
      </c>
      <c r="FFO45" s="8">
        <f t="shared" si="74"/>
        <v>0</v>
      </c>
      <c r="FFP45" s="8">
        <f t="shared" si="74"/>
        <v>0</v>
      </c>
      <c r="FFQ45" s="8">
        <f t="shared" si="74"/>
        <v>0</v>
      </c>
      <c r="FFR45" s="8">
        <f t="shared" si="74"/>
        <v>0</v>
      </c>
      <c r="FFS45" s="8">
        <f t="shared" si="74"/>
        <v>0</v>
      </c>
      <c r="FFT45" s="8">
        <f t="shared" si="74"/>
        <v>0</v>
      </c>
      <c r="FFU45" s="8">
        <f t="shared" si="74"/>
        <v>0</v>
      </c>
      <c r="FFV45" s="8">
        <f t="shared" si="74"/>
        <v>0</v>
      </c>
      <c r="FFW45" s="8">
        <f t="shared" si="74"/>
        <v>0</v>
      </c>
      <c r="FFX45" s="8">
        <f t="shared" si="74"/>
        <v>0</v>
      </c>
      <c r="FFY45" s="8">
        <f t="shared" si="74"/>
        <v>0</v>
      </c>
      <c r="FFZ45" s="8">
        <f t="shared" si="74"/>
        <v>0</v>
      </c>
      <c r="FGA45" s="8">
        <f t="shared" si="74"/>
        <v>0</v>
      </c>
      <c r="FGB45" s="8">
        <f t="shared" si="74"/>
        <v>0</v>
      </c>
      <c r="FGC45" s="8">
        <f t="shared" si="74"/>
        <v>0</v>
      </c>
      <c r="FGD45" s="8">
        <f t="shared" si="74"/>
        <v>0</v>
      </c>
      <c r="FGE45" s="8">
        <f t="shared" si="74"/>
        <v>0</v>
      </c>
      <c r="FGF45" s="8">
        <f t="shared" si="74"/>
        <v>0</v>
      </c>
      <c r="FGG45" s="8">
        <f t="shared" si="74"/>
        <v>0</v>
      </c>
      <c r="FGH45" s="8">
        <f t="shared" si="74"/>
        <v>0</v>
      </c>
      <c r="FGI45" s="8">
        <f t="shared" si="74"/>
        <v>0</v>
      </c>
      <c r="FGJ45" s="8">
        <f t="shared" si="74"/>
        <v>0</v>
      </c>
      <c r="FGK45" s="8">
        <f t="shared" si="74"/>
        <v>0</v>
      </c>
      <c r="FGL45" s="8">
        <f t="shared" si="74"/>
        <v>0</v>
      </c>
      <c r="FGM45" s="8">
        <f t="shared" si="74"/>
        <v>0</v>
      </c>
      <c r="FGN45" s="8">
        <f t="shared" si="74"/>
        <v>0</v>
      </c>
      <c r="FGO45" s="8">
        <f t="shared" si="74"/>
        <v>0</v>
      </c>
      <c r="FGP45" s="8">
        <f t="shared" si="74"/>
        <v>0</v>
      </c>
      <c r="FGQ45" s="8">
        <f t="shared" si="74"/>
        <v>0</v>
      </c>
      <c r="FGR45" s="8">
        <f t="shared" si="74"/>
        <v>0</v>
      </c>
      <c r="FGS45" s="8">
        <f t="shared" si="74"/>
        <v>0</v>
      </c>
      <c r="FGT45" s="8">
        <f t="shared" si="74"/>
        <v>0</v>
      </c>
      <c r="FGU45" s="8">
        <f t="shared" si="74"/>
        <v>0</v>
      </c>
      <c r="FGV45" s="8">
        <f t="shared" si="74"/>
        <v>0</v>
      </c>
      <c r="FGW45" s="8">
        <f t="shared" si="74"/>
        <v>0</v>
      </c>
      <c r="FGX45" s="8">
        <f t="shared" si="74"/>
        <v>0</v>
      </c>
      <c r="FGY45" s="8">
        <f t="shared" si="74"/>
        <v>0</v>
      </c>
      <c r="FGZ45" s="8">
        <f t="shared" si="74"/>
        <v>0</v>
      </c>
      <c r="FHA45" s="8">
        <f t="shared" si="74"/>
        <v>0</v>
      </c>
      <c r="FHB45" s="8">
        <f t="shared" si="74"/>
        <v>0</v>
      </c>
      <c r="FHC45" s="8">
        <f t="shared" si="74"/>
        <v>0</v>
      </c>
      <c r="FHD45" s="8">
        <f t="shared" si="74"/>
        <v>0</v>
      </c>
      <c r="FHE45" s="8">
        <f t="shared" si="74"/>
        <v>0</v>
      </c>
      <c r="FHF45" s="8">
        <f t="shared" si="74"/>
        <v>0</v>
      </c>
      <c r="FHG45" s="8">
        <f t="shared" si="74"/>
        <v>0</v>
      </c>
      <c r="FHH45" s="8">
        <f t="shared" si="74"/>
        <v>0</v>
      </c>
      <c r="FHI45" s="8">
        <f t="shared" si="74"/>
        <v>0</v>
      </c>
      <c r="FHJ45" s="8">
        <f t="shared" si="74"/>
        <v>0</v>
      </c>
      <c r="FHK45" s="8">
        <f t="shared" si="74"/>
        <v>0</v>
      </c>
      <c r="FHL45" s="8">
        <f t="shared" si="74"/>
        <v>0</v>
      </c>
      <c r="FHM45" s="8">
        <f t="shared" si="74"/>
        <v>0</v>
      </c>
      <c r="FHN45" s="8">
        <f t="shared" si="74"/>
        <v>0</v>
      </c>
      <c r="FHO45" s="8">
        <f t="shared" si="74"/>
        <v>0</v>
      </c>
      <c r="FHP45" s="8">
        <f t="shared" si="74"/>
        <v>0</v>
      </c>
      <c r="FHQ45" s="8">
        <f t="shared" si="74"/>
        <v>0</v>
      </c>
      <c r="FHR45" s="8">
        <f t="shared" si="74"/>
        <v>0</v>
      </c>
      <c r="FHS45" s="8">
        <f t="shared" si="74"/>
        <v>0</v>
      </c>
      <c r="FHT45" s="8">
        <f t="shared" si="74"/>
        <v>0</v>
      </c>
      <c r="FHU45" s="8">
        <f t="shared" si="74"/>
        <v>0</v>
      </c>
      <c r="FHV45" s="8">
        <f t="shared" si="74"/>
        <v>0</v>
      </c>
      <c r="FHW45" s="8">
        <f t="shared" si="74"/>
        <v>0</v>
      </c>
      <c r="FHX45" s="8">
        <f t="shared" si="74"/>
        <v>0</v>
      </c>
      <c r="FHY45" s="8">
        <f t="shared" ref="FHY45:FKJ45" si="75">FHY44*1000/20</f>
        <v>0</v>
      </c>
      <c r="FHZ45" s="8">
        <f t="shared" si="75"/>
        <v>0</v>
      </c>
      <c r="FIA45" s="8">
        <f t="shared" si="75"/>
        <v>0</v>
      </c>
      <c r="FIB45" s="8">
        <f t="shared" si="75"/>
        <v>0</v>
      </c>
      <c r="FIC45" s="8">
        <f t="shared" si="75"/>
        <v>0</v>
      </c>
      <c r="FID45" s="8">
        <f t="shared" si="75"/>
        <v>0</v>
      </c>
      <c r="FIE45" s="8">
        <f t="shared" si="75"/>
        <v>0</v>
      </c>
      <c r="FIF45" s="8">
        <f t="shared" si="75"/>
        <v>0</v>
      </c>
      <c r="FIG45" s="8">
        <f t="shared" si="75"/>
        <v>0</v>
      </c>
      <c r="FIH45" s="8">
        <f t="shared" si="75"/>
        <v>0</v>
      </c>
      <c r="FII45" s="8">
        <f t="shared" si="75"/>
        <v>0</v>
      </c>
      <c r="FIJ45" s="8">
        <f t="shared" si="75"/>
        <v>0</v>
      </c>
      <c r="FIK45" s="8">
        <f t="shared" si="75"/>
        <v>0</v>
      </c>
      <c r="FIL45" s="8">
        <f t="shared" si="75"/>
        <v>0</v>
      </c>
      <c r="FIM45" s="8">
        <f t="shared" si="75"/>
        <v>0</v>
      </c>
      <c r="FIN45" s="8">
        <f t="shared" si="75"/>
        <v>0</v>
      </c>
      <c r="FIO45" s="8">
        <f t="shared" si="75"/>
        <v>0</v>
      </c>
      <c r="FIP45" s="8">
        <f t="shared" si="75"/>
        <v>0</v>
      </c>
      <c r="FIQ45" s="8">
        <f t="shared" si="75"/>
        <v>0</v>
      </c>
      <c r="FIR45" s="8">
        <f t="shared" si="75"/>
        <v>0</v>
      </c>
      <c r="FIS45" s="8">
        <f t="shared" si="75"/>
        <v>0</v>
      </c>
      <c r="FIT45" s="8">
        <f t="shared" si="75"/>
        <v>0</v>
      </c>
      <c r="FIU45" s="8">
        <f t="shared" si="75"/>
        <v>0</v>
      </c>
      <c r="FIV45" s="8">
        <f t="shared" si="75"/>
        <v>0</v>
      </c>
      <c r="FIW45" s="8">
        <f t="shared" si="75"/>
        <v>0</v>
      </c>
      <c r="FIX45" s="8">
        <f t="shared" si="75"/>
        <v>0</v>
      </c>
      <c r="FIY45" s="8">
        <f t="shared" si="75"/>
        <v>0</v>
      </c>
      <c r="FIZ45" s="8">
        <f t="shared" si="75"/>
        <v>0</v>
      </c>
      <c r="FJA45" s="8">
        <f t="shared" si="75"/>
        <v>0</v>
      </c>
      <c r="FJB45" s="8">
        <f t="shared" si="75"/>
        <v>0</v>
      </c>
      <c r="FJC45" s="8">
        <f t="shared" si="75"/>
        <v>0</v>
      </c>
      <c r="FJD45" s="8">
        <f t="shared" si="75"/>
        <v>0</v>
      </c>
      <c r="FJE45" s="8">
        <f t="shared" si="75"/>
        <v>0</v>
      </c>
      <c r="FJF45" s="8">
        <f t="shared" si="75"/>
        <v>0</v>
      </c>
      <c r="FJG45" s="8">
        <f t="shared" si="75"/>
        <v>0</v>
      </c>
      <c r="FJH45" s="8">
        <f t="shared" si="75"/>
        <v>0</v>
      </c>
      <c r="FJI45" s="8">
        <f t="shared" si="75"/>
        <v>0</v>
      </c>
      <c r="FJJ45" s="8">
        <f t="shared" si="75"/>
        <v>0</v>
      </c>
      <c r="FJK45" s="8">
        <f t="shared" si="75"/>
        <v>0</v>
      </c>
      <c r="FJL45" s="8">
        <f t="shared" si="75"/>
        <v>0</v>
      </c>
      <c r="FJM45" s="8">
        <f t="shared" si="75"/>
        <v>0</v>
      </c>
      <c r="FJN45" s="8">
        <f t="shared" si="75"/>
        <v>0</v>
      </c>
      <c r="FJO45" s="8">
        <f t="shared" si="75"/>
        <v>0</v>
      </c>
      <c r="FJP45" s="8">
        <f t="shared" si="75"/>
        <v>0</v>
      </c>
      <c r="FJQ45" s="8">
        <f t="shared" si="75"/>
        <v>0</v>
      </c>
      <c r="FJR45" s="8">
        <f t="shared" si="75"/>
        <v>0</v>
      </c>
      <c r="FJS45" s="8">
        <f t="shared" si="75"/>
        <v>0</v>
      </c>
      <c r="FJT45" s="8">
        <f t="shared" si="75"/>
        <v>0</v>
      </c>
      <c r="FJU45" s="8">
        <f t="shared" si="75"/>
        <v>0</v>
      </c>
      <c r="FJV45" s="8">
        <f t="shared" si="75"/>
        <v>0</v>
      </c>
      <c r="FJW45" s="8">
        <f t="shared" si="75"/>
        <v>0</v>
      </c>
      <c r="FJX45" s="8">
        <f t="shared" si="75"/>
        <v>0</v>
      </c>
      <c r="FJY45" s="8">
        <f t="shared" si="75"/>
        <v>0</v>
      </c>
      <c r="FJZ45" s="8">
        <f t="shared" si="75"/>
        <v>0</v>
      </c>
      <c r="FKA45" s="8">
        <f t="shared" si="75"/>
        <v>0</v>
      </c>
      <c r="FKB45" s="8">
        <f t="shared" si="75"/>
        <v>0</v>
      </c>
      <c r="FKC45" s="8">
        <f t="shared" si="75"/>
        <v>0</v>
      </c>
      <c r="FKD45" s="8">
        <f t="shared" si="75"/>
        <v>0</v>
      </c>
      <c r="FKE45" s="8">
        <f t="shared" si="75"/>
        <v>0</v>
      </c>
      <c r="FKF45" s="8">
        <f t="shared" si="75"/>
        <v>0</v>
      </c>
      <c r="FKG45" s="8">
        <f t="shared" si="75"/>
        <v>0</v>
      </c>
      <c r="FKH45" s="8">
        <f t="shared" si="75"/>
        <v>0</v>
      </c>
      <c r="FKI45" s="8">
        <f t="shared" si="75"/>
        <v>0</v>
      </c>
      <c r="FKJ45" s="8">
        <f t="shared" si="75"/>
        <v>0</v>
      </c>
      <c r="FKK45" s="8">
        <f t="shared" ref="FKK45:FMV45" si="76">FKK44*1000/20</f>
        <v>0</v>
      </c>
      <c r="FKL45" s="8">
        <f t="shared" si="76"/>
        <v>0</v>
      </c>
      <c r="FKM45" s="8">
        <f t="shared" si="76"/>
        <v>0</v>
      </c>
      <c r="FKN45" s="8">
        <f t="shared" si="76"/>
        <v>0</v>
      </c>
      <c r="FKO45" s="8">
        <f t="shared" si="76"/>
        <v>0</v>
      </c>
      <c r="FKP45" s="8">
        <f t="shared" si="76"/>
        <v>0</v>
      </c>
      <c r="FKQ45" s="8">
        <f t="shared" si="76"/>
        <v>0</v>
      </c>
      <c r="FKR45" s="8">
        <f t="shared" si="76"/>
        <v>0</v>
      </c>
      <c r="FKS45" s="8">
        <f t="shared" si="76"/>
        <v>0</v>
      </c>
      <c r="FKT45" s="8">
        <f t="shared" si="76"/>
        <v>0</v>
      </c>
      <c r="FKU45" s="8">
        <f t="shared" si="76"/>
        <v>0</v>
      </c>
      <c r="FKV45" s="8">
        <f t="shared" si="76"/>
        <v>0</v>
      </c>
      <c r="FKW45" s="8">
        <f t="shared" si="76"/>
        <v>0</v>
      </c>
      <c r="FKX45" s="8">
        <f t="shared" si="76"/>
        <v>0</v>
      </c>
      <c r="FKY45" s="8">
        <f t="shared" si="76"/>
        <v>0</v>
      </c>
      <c r="FKZ45" s="8">
        <f t="shared" si="76"/>
        <v>0</v>
      </c>
      <c r="FLA45" s="8">
        <f t="shared" si="76"/>
        <v>0</v>
      </c>
      <c r="FLB45" s="8">
        <f t="shared" si="76"/>
        <v>0</v>
      </c>
      <c r="FLC45" s="8">
        <f t="shared" si="76"/>
        <v>0</v>
      </c>
      <c r="FLD45" s="8">
        <f t="shared" si="76"/>
        <v>0</v>
      </c>
      <c r="FLE45" s="8">
        <f t="shared" si="76"/>
        <v>0</v>
      </c>
      <c r="FLF45" s="8">
        <f t="shared" si="76"/>
        <v>0</v>
      </c>
      <c r="FLG45" s="8">
        <f t="shared" si="76"/>
        <v>0</v>
      </c>
      <c r="FLH45" s="8">
        <f t="shared" si="76"/>
        <v>0</v>
      </c>
      <c r="FLI45" s="8">
        <f t="shared" si="76"/>
        <v>0</v>
      </c>
      <c r="FLJ45" s="8">
        <f t="shared" si="76"/>
        <v>0</v>
      </c>
      <c r="FLK45" s="8">
        <f t="shared" si="76"/>
        <v>0</v>
      </c>
      <c r="FLL45" s="8">
        <f t="shared" si="76"/>
        <v>0</v>
      </c>
      <c r="FLM45" s="8">
        <f t="shared" si="76"/>
        <v>0</v>
      </c>
      <c r="FLN45" s="8">
        <f t="shared" si="76"/>
        <v>0</v>
      </c>
      <c r="FLO45" s="8">
        <f t="shared" si="76"/>
        <v>0</v>
      </c>
      <c r="FLP45" s="8">
        <f t="shared" si="76"/>
        <v>0</v>
      </c>
      <c r="FLQ45" s="8">
        <f t="shared" si="76"/>
        <v>0</v>
      </c>
      <c r="FLR45" s="8">
        <f t="shared" si="76"/>
        <v>0</v>
      </c>
      <c r="FLS45" s="8">
        <f t="shared" si="76"/>
        <v>0</v>
      </c>
      <c r="FLT45" s="8">
        <f t="shared" si="76"/>
        <v>0</v>
      </c>
      <c r="FLU45" s="8">
        <f t="shared" si="76"/>
        <v>0</v>
      </c>
      <c r="FLV45" s="8">
        <f t="shared" si="76"/>
        <v>0</v>
      </c>
      <c r="FLW45" s="8">
        <f t="shared" si="76"/>
        <v>0</v>
      </c>
      <c r="FLX45" s="8">
        <f t="shared" si="76"/>
        <v>0</v>
      </c>
      <c r="FLY45" s="8">
        <f t="shared" si="76"/>
        <v>0</v>
      </c>
      <c r="FLZ45" s="8">
        <f t="shared" si="76"/>
        <v>0</v>
      </c>
      <c r="FMA45" s="8">
        <f t="shared" si="76"/>
        <v>0</v>
      </c>
      <c r="FMB45" s="8">
        <f t="shared" si="76"/>
        <v>0</v>
      </c>
      <c r="FMC45" s="8">
        <f t="shared" si="76"/>
        <v>0</v>
      </c>
      <c r="FMD45" s="8">
        <f t="shared" si="76"/>
        <v>0</v>
      </c>
      <c r="FME45" s="8">
        <f t="shared" si="76"/>
        <v>0</v>
      </c>
      <c r="FMF45" s="8">
        <f t="shared" si="76"/>
        <v>0</v>
      </c>
      <c r="FMG45" s="8">
        <f t="shared" si="76"/>
        <v>0</v>
      </c>
      <c r="FMH45" s="8">
        <f t="shared" si="76"/>
        <v>0</v>
      </c>
      <c r="FMI45" s="8">
        <f t="shared" si="76"/>
        <v>0</v>
      </c>
      <c r="FMJ45" s="8">
        <f t="shared" si="76"/>
        <v>0</v>
      </c>
      <c r="FMK45" s="8">
        <f t="shared" si="76"/>
        <v>0</v>
      </c>
      <c r="FML45" s="8">
        <f t="shared" si="76"/>
        <v>0</v>
      </c>
      <c r="FMM45" s="8">
        <f t="shared" si="76"/>
        <v>0</v>
      </c>
      <c r="FMN45" s="8">
        <f t="shared" si="76"/>
        <v>0</v>
      </c>
      <c r="FMO45" s="8">
        <f t="shared" si="76"/>
        <v>0</v>
      </c>
      <c r="FMP45" s="8">
        <f t="shared" si="76"/>
        <v>0</v>
      </c>
      <c r="FMQ45" s="8">
        <f t="shared" si="76"/>
        <v>0</v>
      </c>
      <c r="FMR45" s="8">
        <f t="shared" si="76"/>
        <v>0</v>
      </c>
      <c r="FMS45" s="8">
        <f t="shared" si="76"/>
        <v>0</v>
      </c>
      <c r="FMT45" s="8">
        <f t="shared" si="76"/>
        <v>0</v>
      </c>
      <c r="FMU45" s="8">
        <f t="shared" si="76"/>
        <v>0</v>
      </c>
      <c r="FMV45" s="8">
        <f t="shared" si="76"/>
        <v>0</v>
      </c>
      <c r="FMW45" s="8">
        <f t="shared" ref="FMW45:FPH45" si="77">FMW44*1000/20</f>
        <v>0</v>
      </c>
      <c r="FMX45" s="8">
        <f t="shared" si="77"/>
        <v>0</v>
      </c>
      <c r="FMY45" s="8">
        <f t="shared" si="77"/>
        <v>0</v>
      </c>
      <c r="FMZ45" s="8">
        <f t="shared" si="77"/>
        <v>0</v>
      </c>
      <c r="FNA45" s="8">
        <f t="shared" si="77"/>
        <v>0</v>
      </c>
      <c r="FNB45" s="8">
        <f t="shared" si="77"/>
        <v>0</v>
      </c>
      <c r="FNC45" s="8">
        <f t="shared" si="77"/>
        <v>0</v>
      </c>
      <c r="FND45" s="8">
        <f t="shared" si="77"/>
        <v>0</v>
      </c>
      <c r="FNE45" s="8">
        <f t="shared" si="77"/>
        <v>0</v>
      </c>
      <c r="FNF45" s="8">
        <f t="shared" si="77"/>
        <v>0</v>
      </c>
      <c r="FNG45" s="8">
        <f t="shared" si="77"/>
        <v>0</v>
      </c>
      <c r="FNH45" s="8">
        <f t="shared" si="77"/>
        <v>0</v>
      </c>
      <c r="FNI45" s="8">
        <f t="shared" si="77"/>
        <v>0</v>
      </c>
      <c r="FNJ45" s="8">
        <f t="shared" si="77"/>
        <v>0</v>
      </c>
      <c r="FNK45" s="8">
        <f t="shared" si="77"/>
        <v>0</v>
      </c>
      <c r="FNL45" s="8">
        <f t="shared" si="77"/>
        <v>0</v>
      </c>
      <c r="FNM45" s="8">
        <f t="shared" si="77"/>
        <v>0</v>
      </c>
      <c r="FNN45" s="8">
        <f t="shared" si="77"/>
        <v>0</v>
      </c>
      <c r="FNO45" s="8">
        <f t="shared" si="77"/>
        <v>0</v>
      </c>
      <c r="FNP45" s="8">
        <f t="shared" si="77"/>
        <v>0</v>
      </c>
      <c r="FNQ45" s="8">
        <f t="shared" si="77"/>
        <v>0</v>
      </c>
      <c r="FNR45" s="8">
        <f t="shared" si="77"/>
        <v>0</v>
      </c>
      <c r="FNS45" s="8">
        <f t="shared" si="77"/>
        <v>0</v>
      </c>
      <c r="FNT45" s="8">
        <f t="shared" si="77"/>
        <v>0</v>
      </c>
      <c r="FNU45" s="8">
        <f t="shared" si="77"/>
        <v>0</v>
      </c>
      <c r="FNV45" s="8">
        <f t="shared" si="77"/>
        <v>0</v>
      </c>
      <c r="FNW45" s="8">
        <f t="shared" si="77"/>
        <v>0</v>
      </c>
      <c r="FNX45" s="8">
        <f t="shared" si="77"/>
        <v>0</v>
      </c>
      <c r="FNY45" s="8">
        <f t="shared" si="77"/>
        <v>0</v>
      </c>
      <c r="FNZ45" s="8">
        <f t="shared" si="77"/>
        <v>0</v>
      </c>
      <c r="FOA45" s="8">
        <f t="shared" si="77"/>
        <v>0</v>
      </c>
      <c r="FOB45" s="8">
        <f t="shared" si="77"/>
        <v>0</v>
      </c>
      <c r="FOC45" s="8">
        <f t="shared" si="77"/>
        <v>0</v>
      </c>
      <c r="FOD45" s="8">
        <f t="shared" si="77"/>
        <v>0</v>
      </c>
      <c r="FOE45" s="8">
        <f t="shared" si="77"/>
        <v>0</v>
      </c>
      <c r="FOF45" s="8">
        <f t="shared" si="77"/>
        <v>0</v>
      </c>
      <c r="FOG45" s="8">
        <f t="shared" si="77"/>
        <v>0</v>
      </c>
      <c r="FOH45" s="8">
        <f t="shared" si="77"/>
        <v>0</v>
      </c>
      <c r="FOI45" s="8">
        <f t="shared" si="77"/>
        <v>0</v>
      </c>
      <c r="FOJ45" s="8">
        <f t="shared" si="77"/>
        <v>0</v>
      </c>
      <c r="FOK45" s="8">
        <f t="shared" si="77"/>
        <v>0</v>
      </c>
      <c r="FOL45" s="8">
        <f t="shared" si="77"/>
        <v>0</v>
      </c>
      <c r="FOM45" s="8">
        <f t="shared" si="77"/>
        <v>0</v>
      </c>
      <c r="FON45" s="8">
        <f t="shared" si="77"/>
        <v>0</v>
      </c>
      <c r="FOO45" s="8">
        <f t="shared" si="77"/>
        <v>0</v>
      </c>
      <c r="FOP45" s="8">
        <f t="shared" si="77"/>
        <v>0</v>
      </c>
      <c r="FOQ45" s="8">
        <f t="shared" si="77"/>
        <v>0</v>
      </c>
      <c r="FOR45" s="8">
        <f t="shared" si="77"/>
        <v>0</v>
      </c>
      <c r="FOS45" s="8">
        <f t="shared" si="77"/>
        <v>0</v>
      </c>
      <c r="FOT45" s="8">
        <f t="shared" si="77"/>
        <v>0</v>
      </c>
      <c r="FOU45" s="8">
        <f t="shared" si="77"/>
        <v>0</v>
      </c>
      <c r="FOV45" s="8">
        <f t="shared" si="77"/>
        <v>0</v>
      </c>
      <c r="FOW45" s="8">
        <f t="shared" si="77"/>
        <v>0</v>
      </c>
      <c r="FOX45" s="8">
        <f t="shared" si="77"/>
        <v>0</v>
      </c>
      <c r="FOY45" s="8">
        <f t="shared" si="77"/>
        <v>0</v>
      </c>
      <c r="FOZ45" s="8">
        <f t="shared" si="77"/>
        <v>0</v>
      </c>
      <c r="FPA45" s="8">
        <f t="shared" si="77"/>
        <v>0</v>
      </c>
      <c r="FPB45" s="8">
        <f t="shared" si="77"/>
        <v>0</v>
      </c>
      <c r="FPC45" s="8">
        <f t="shared" si="77"/>
        <v>0</v>
      </c>
      <c r="FPD45" s="8">
        <f t="shared" si="77"/>
        <v>0</v>
      </c>
      <c r="FPE45" s="8">
        <f t="shared" si="77"/>
        <v>0</v>
      </c>
      <c r="FPF45" s="8">
        <f t="shared" si="77"/>
        <v>0</v>
      </c>
      <c r="FPG45" s="8">
        <f t="shared" si="77"/>
        <v>0</v>
      </c>
      <c r="FPH45" s="8">
        <f t="shared" si="77"/>
        <v>0</v>
      </c>
      <c r="FPI45" s="8">
        <f t="shared" ref="FPI45:FRT45" si="78">FPI44*1000/20</f>
        <v>0</v>
      </c>
      <c r="FPJ45" s="8">
        <f t="shared" si="78"/>
        <v>0</v>
      </c>
      <c r="FPK45" s="8">
        <f t="shared" si="78"/>
        <v>0</v>
      </c>
      <c r="FPL45" s="8">
        <f t="shared" si="78"/>
        <v>0</v>
      </c>
      <c r="FPM45" s="8">
        <f t="shared" si="78"/>
        <v>0</v>
      </c>
      <c r="FPN45" s="8">
        <f t="shared" si="78"/>
        <v>0</v>
      </c>
      <c r="FPO45" s="8">
        <f t="shared" si="78"/>
        <v>0</v>
      </c>
      <c r="FPP45" s="8">
        <f t="shared" si="78"/>
        <v>0</v>
      </c>
      <c r="FPQ45" s="8">
        <f t="shared" si="78"/>
        <v>0</v>
      </c>
      <c r="FPR45" s="8">
        <f t="shared" si="78"/>
        <v>0</v>
      </c>
      <c r="FPS45" s="8">
        <f t="shared" si="78"/>
        <v>0</v>
      </c>
      <c r="FPT45" s="8">
        <f t="shared" si="78"/>
        <v>0</v>
      </c>
      <c r="FPU45" s="8">
        <f t="shared" si="78"/>
        <v>0</v>
      </c>
      <c r="FPV45" s="8">
        <f t="shared" si="78"/>
        <v>0</v>
      </c>
      <c r="FPW45" s="8">
        <f t="shared" si="78"/>
        <v>0</v>
      </c>
      <c r="FPX45" s="8">
        <f t="shared" si="78"/>
        <v>0</v>
      </c>
      <c r="FPY45" s="8">
        <f t="shared" si="78"/>
        <v>0</v>
      </c>
      <c r="FPZ45" s="8">
        <f t="shared" si="78"/>
        <v>0</v>
      </c>
      <c r="FQA45" s="8">
        <f t="shared" si="78"/>
        <v>0</v>
      </c>
      <c r="FQB45" s="8">
        <f t="shared" si="78"/>
        <v>0</v>
      </c>
      <c r="FQC45" s="8">
        <f t="shared" si="78"/>
        <v>0</v>
      </c>
      <c r="FQD45" s="8">
        <f t="shared" si="78"/>
        <v>0</v>
      </c>
      <c r="FQE45" s="8">
        <f t="shared" si="78"/>
        <v>0</v>
      </c>
      <c r="FQF45" s="8">
        <f t="shared" si="78"/>
        <v>0</v>
      </c>
      <c r="FQG45" s="8">
        <f t="shared" si="78"/>
        <v>0</v>
      </c>
      <c r="FQH45" s="8">
        <f t="shared" si="78"/>
        <v>0</v>
      </c>
      <c r="FQI45" s="8">
        <f t="shared" si="78"/>
        <v>0</v>
      </c>
      <c r="FQJ45" s="8">
        <f t="shared" si="78"/>
        <v>0</v>
      </c>
      <c r="FQK45" s="8">
        <f t="shared" si="78"/>
        <v>0</v>
      </c>
      <c r="FQL45" s="8">
        <f t="shared" si="78"/>
        <v>0</v>
      </c>
      <c r="FQM45" s="8">
        <f t="shared" si="78"/>
        <v>0</v>
      </c>
      <c r="FQN45" s="8">
        <f t="shared" si="78"/>
        <v>0</v>
      </c>
      <c r="FQO45" s="8">
        <f t="shared" si="78"/>
        <v>0</v>
      </c>
      <c r="FQP45" s="8">
        <f t="shared" si="78"/>
        <v>0</v>
      </c>
      <c r="FQQ45" s="8">
        <f t="shared" si="78"/>
        <v>0</v>
      </c>
      <c r="FQR45" s="8">
        <f t="shared" si="78"/>
        <v>0</v>
      </c>
      <c r="FQS45" s="8">
        <f t="shared" si="78"/>
        <v>0</v>
      </c>
      <c r="FQT45" s="8">
        <f t="shared" si="78"/>
        <v>0</v>
      </c>
      <c r="FQU45" s="8">
        <f t="shared" si="78"/>
        <v>0</v>
      </c>
      <c r="FQV45" s="8">
        <f t="shared" si="78"/>
        <v>0</v>
      </c>
      <c r="FQW45" s="8">
        <f t="shared" si="78"/>
        <v>0</v>
      </c>
      <c r="FQX45" s="8">
        <f t="shared" si="78"/>
        <v>0</v>
      </c>
      <c r="FQY45" s="8">
        <f t="shared" si="78"/>
        <v>0</v>
      </c>
      <c r="FQZ45" s="8">
        <f t="shared" si="78"/>
        <v>0</v>
      </c>
      <c r="FRA45" s="8">
        <f t="shared" si="78"/>
        <v>0</v>
      </c>
      <c r="FRB45" s="8">
        <f t="shared" si="78"/>
        <v>0</v>
      </c>
      <c r="FRC45" s="8">
        <f t="shared" si="78"/>
        <v>0</v>
      </c>
      <c r="FRD45" s="8">
        <f t="shared" si="78"/>
        <v>0</v>
      </c>
      <c r="FRE45" s="8">
        <f t="shared" si="78"/>
        <v>0</v>
      </c>
      <c r="FRF45" s="8">
        <f t="shared" si="78"/>
        <v>0</v>
      </c>
      <c r="FRG45" s="8">
        <f t="shared" si="78"/>
        <v>0</v>
      </c>
      <c r="FRH45" s="8">
        <f t="shared" si="78"/>
        <v>0</v>
      </c>
      <c r="FRI45" s="8">
        <f t="shared" si="78"/>
        <v>0</v>
      </c>
      <c r="FRJ45" s="8">
        <f t="shared" si="78"/>
        <v>0</v>
      </c>
      <c r="FRK45" s="8">
        <f t="shared" si="78"/>
        <v>0</v>
      </c>
      <c r="FRL45" s="8">
        <f t="shared" si="78"/>
        <v>0</v>
      </c>
      <c r="FRM45" s="8">
        <f t="shared" si="78"/>
        <v>0</v>
      </c>
      <c r="FRN45" s="8">
        <f t="shared" si="78"/>
        <v>0</v>
      </c>
      <c r="FRO45" s="8">
        <f t="shared" si="78"/>
        <v>0</v>
      </c>
      <c r="FRP45" s="8">
        <f t="shared" si="78"/>
        <v>0</v>
      </c>
      <c r="FRQ45" s="8">
        <f t="shared" si="78"/>
        <v>0</v>
      </c>
      <c r="FRR45" s="8">
        <f t="shared" si="78"/>
        <v>0</v>
      </c>
      <c r="FRS45" s="8">
        <f t="shared" si="78"/>
        <v>0</v>
      </c>
      <c r="FRT45" s="8">
        <f t="shared" si="78"/>
        <v>0</v>
      </c>
      <c r="FRU45" s="8">
        <f t="shared" ref="FRU45:FUF45" si="79">FRU44*1000/20</f>
        <v>0</v>
      </c>
      <c r="FRV45" s="8">
        <f t="shared" si="79"/>
        <v>0</v>
      </c>
      <c r="FRW45" s="8">
        <f t="shared" si="79"/>
        <v>0</v>
      </c>
      <c r="FRX45" s="8">
        <f t="shared" si="79"/>
        <v>0</v>
      </c>
      <c r="FRY45" s="8">
        <f t="shared" si="79"/>
        <v>0</v>
      </c>
      <c r="FRZ45" s="8">
        <f t="shared" si="79"/>
        <v>0</v>
      </c>
      <c r="FSA45" s="8">
        <f t="shared" si="79"/>
        <v>0</v>
      </c>
      <c r="FSB45" s="8">
        <f t="shared" si="79"/>
        <v>0</v>
      </c>
      <c r="FSC45" s="8">
        <f t="shared" si="79"/>
        <v>0</v>
      </c>
      <c r="FSD45" s="8">
        <f t="shared" si="79"/>
        <v>0</v>
      </c>
      <c r="FSE45" s="8">
        <f t="shared" si="79"/>
        <v>0</v>
      </c>
      <c r="FSF45" s="8">
        <f t="shared" si="79"/>
        <v>0</v>
      </c>
      <c r="FSG45" s="8">
        <f t="shared" si="79"/>
        <v>0</v>
      </c>
      <c r="FSH45" s="8">
        <f t="shared" si="79"/>
        <v>0</v>
      </c>
      <c r="FSI45" s="8">
        <f t="shared" si="79"/>
        <v>0</v>
      </c>
      <c r="FSJ45" s="8">
        <f t="shared" si="79"/>
        <v>0</v>
      </c>
      <c r="FSK45" s="8">
        <f t="shared" si="79"/>
        <v>0</v>
      </c>
      <c r="FSL45" s="8">
        <f t="shared" si="79"/>
        <v>0</v>
      </c>
      <c r="FSM45" s="8">
        <f t="shared" si="79"/>
        <v>0</v>
      </c>
      <c r="FSN45" s="8">
        <f t="shared" si="79"/>
        <v>0</v>
      </c>
      <c r="FSO45" s="8">
        <f t="shared" si="79"/>
        <v>0</v>
      </c>
      <c r="FSP45" s="8">
        <f t="shared" si="79"/>
        <v>0</v>
      </c>
      <c r="FSQ45" s="8">
        <f t="shared" si="79"/>
        <v>0</v>
      </c>
      <c r="FSR45" s="8">
        <f t="shared" si="79"/>
        <v>0</v>
      </c>
      <c r="FSS45" s="8">
        <f t="shared" si="79"/>
        <v>0</v>
      </c>
      <c r="FST45" s="8">
        <f t="shared" si="79"/>
        <v>0</v>
      </c>
      <c r="FSU45" s="8">
        <f t="shared" si="79"/>
        <v>0</v>
      </c>
      <c r="FSV45" s="8">
        <f t="shared" si="79"/>
        <v>0</v>
      </c>
      <c r="FSW45" s="8">
        <f t="shared" si="79"/>
        <v>0</v>
      </c>
      <c r="FSX45" s="8">
        <f t="shared" si="79"/>
        <v>0</v>
      </c>
      <c r="FSY45" s="8">
        <f t="shared" si="79"/>
        <v>0</v>
      </c>
      <c r="FSZ45" s="8">
        <f t="shared" si="79"/>
        <v>0</v>
      </c>
      <c r="FTA45" s="8">
        <f t="shared" si="79"/>
        <v>0</v>
      </c>
      <c r="FTB45" s="8">
        <f t="shared" si="79"/>
        <v>0</v>
      </c>
      <c r="FTC45" s="8">
        <f t="shared" si="79"/>
        <v>0</v>
      </c>
      <c r="FTD45" s="8">
        <f t="shared" si="79"/>
        <v>0</v>
      </c>
      <c r="FTE45" s="8">
        <f t="shared" si="79"/>
        <v>0</v>
      </c>
      <c r="FTF45" s="8">
        <f t="shared" si="79"/>
        <v>0</v>
      </c>
      <c r="FTG45" s="8">
        <f t="shared" si="79"/>
        <v>0</v>
      </c>
      <c r="FTH45" s="8">
        <f t="shared" si="79"/>
        <v>0</v>
      </c>
      <c r="FTI45" s="8">
        <f t="shared" si="79"/>
        <v>0</v>
      </c>
      <c r="FTJ45" s="8">
        <f t="shared" si="79"/>
        <v>0</v>
      </c>
      <c r="FTK45" s="8">
        <f t="shared" si="79"/>
        <v>0</v>
      </c>
      <c r="FTL45" s="8">
        <f t="shared" si="79"/>
        <v>0</v>
      </c>
      <c r="FTM45" s="8">
        <f t="shared" si="79"/>
        <v>0</v>
      </c>
      <c r="FTN45" s="8">
        <f t="shared" si="79"/>
        <v>0</v>
      </c>
      <c r="FTO45" s="8">
        <f t="shared" si="79"/>
        <v>0</v>
      </c>
      <c r="FTP45" s="8">
        <f t="shared" si="79"/>
        <v>0</v>
      </c>
      <c r="FTQ45" s="8">
        <f t="shared" si="79"/>
        <v>0</v>
      </c>
      <c r="FTR45" s="8">
        <f t="shared" si="79"/>
        <v>0</v>
      </c>
      <c r="FTS45" s="8">
        <f t="shared" si="79"/>
        <v>0</v>
      </c>
      <c r="FTT45" s="8">
        <f t="shared" si="79"/>
        <v>0</v>
      </c>
      <c r="FTU45" s="8">
        <f t="shared" si="79"/>
        <v>0</v>
      </c>
      <c r="FTV45" s="8">
        <f t="shared" si="79"/>
        <v>0</v>
      </c>
      <c r="FTW45" s="8">
        <f t="shared" si="79"/>
        <v>0</v>
      </c>
      <c r="FTX45" s="8">
        <f t="shared" si="79"/>
        <v>0</v>
      </c>
      <c r="FTY45" s="8">
        <f t="shared" si="79"/>
        <v>0</v>
      </c>
      <c r="FTZ45" s="8">
        <f t="shared" si="79"/>
        <v>0</v>
      </c>
      <c r="FUA45" s="8">
        <f t="shared" si="79"/>
        <v>0</v>
      </c>
      <c r="FUB45" s="8">
        <f t="shared" si="79"/>
        <v>0</v>
      </c>
      <c r="FUC45" s="8">
        <f t="shared" si="79"/>
        <v>0</v>
      </c>
      <c r="FUD45" s="8">
        <f t="shared" si="79"/>
        <v>0</v>
      </c>
      <c r="FUE45" s="8">
        <f t="shared" si="79"/>
        <v>0</v>
      </c>
      <c r="FUF45" s="8">
        <f t="shared" si="79"/>
        <v>0</v>
      </c>
      <c r="FUG45" s="8">
        <f t="shared" ref="FUG45:FWR45" si="80">FUG44*1000/20</f>
        <v>0</v>
      </c>
      <c r="FUH45" s="8">
        <f t="shared" si="80"/>
        <v>0</v>
      </c>
      <c r="FUI45" s="8">
        <f t="shared" si="80"/>
        <v>0</v>
      </c>
      <c r="FUJ45" s="8">
        <f t="shared" si="80"/>
        <v>0</v>
      </c>
      <c r="FUK45" s="8">
        <f t="shared" si="80"/>
        <v>0</v>
      </c>
      <c r="FUL45" s="8">
        <f t="shared" si="80"/>
        <v>0</v>
      </c>
      <c r="FUM45" s="8">
        <f t="shared" si="80"/>
        <v>0</v>
      </c>
      <c r="FUN45" s="8">
        <f t="shared" si="80"/>
        <v>0</v>
      </c>
      <c r="FUO45" s="8">
        <f t="shared" si="80"/>
        <v>0</v>
      </c>
      <c r="FUP45" s="8">
        <f t="shared" si="80"/>
        <v>0</v>
      </c>
      <c r="FUQ45" s="8">
        <f t="shared" si="80"/>
        <v>0</v>
      </c>
      <c r="FUR45" s="8">
        <f t="shared" si="80"/>
        <v>0</v>
      </c>
      <c r="FUS45" s="8">
        <f t="shared" si="80"/>
        <v>0</v>
      </c>
      <c r="FUT45" s="8">
        <f t="shared" si="80"/>
        <v>0</v>
      </c>
      <c r="FUU45" s="8">
        <f t="shared" si="80"/>
        <v>0</v>
      </c>
      <c r="FUV45" s="8">
        <f t="shared" si="80"/>
        <v>0</v>
      </c>
      <c r="FUW45" s="8">
        <f t="shared" si="80"/>
        <v>0</v>
      </c>
      <c r="FUX45" s="8">
        <f t="shared" si="80"/>
        <v>0</v>
      </c>
      <c r="FUY45" s="8">
        <f t="shared" si="80"/>
        <v>0</v>
      </c>
      <c r="FUZ45" s="8">
        <f t="shared" si="80"/>
        <v>0</v>
      </c>
      <c r="FVA45" s="8">
        <f t="shared" si="80"/>
        <v>0</v>
      </c>
      <c r="FVB45" s="8">
        <f t="shared" si="80"/>
        <v>0</v>
      </c>
      <c r="FVC45" s="8">
        <f t="shared" si="80"/>
        <v>0</v>
      </c>
      <c r="FVD45" s="8">
        <f t="shared" si="80"/>
        <v>0</v>
      </c>
      <c r="FVE45" s="8">
        <f t="shared" si="80"/>
        <v>0</v>
      </c>
      <c r="FVF45" s="8">
        <f t="shared" si="80"/>
        <v>0</v>
      </c>
      <c r="FVG45" s="8">
        <f t="shared" si="80"/>
        <v>0</v>
      </c>
      <c r="FVH45" s="8">
        <f t="shared" si="80"/>
        <v>0</v>
      </c>
      <c r="FVI45" s="8">
        <f t="shared" si="80"/>
        <v>0</v>
      </c>
      <c r="FVJ45" s="8">
        <f t="shared" si="80"/>
        <v>0</v>
      </c>
      <c r="FVK45" s="8">
        <f t="shared" si="80"/>
        <v>0</v>
      </c>
      <c r="FVL45" s="8">
        <f t="shared" si="80"/>
        <v>0</v>
      </c>
      <c r="FVM45" s="8">
        <f t="shared" si="80"/>
        <v>0</v>
      </c>
      <c r="FVN45" s="8">
        <f t="shared" si="80"/>
        <v>0</v>
      </c>
      <c r="FVO45" s="8">
        <f t="shared" si="80"/>
        <v>0</v>
      </c>
      <c r="FVP45" s="8">
        <f t="shared" si="80"/>
        <v>0</v>
      </c>
      <c r="FVQ45" s="8">
        <f t="shared" si="80"/>
        <v>0</v>
      </c>
      <c r="FVR45" s="8">
        <f t="shared" si="80"/>
        <v>0</v>
      </c>
      <c r="FVS45" s="8">
        <f t="shared" si="80"/>
        <v>0</v>
      </c>
      <c r="FVT45" s="8">
        <f t="shared" si="80"/>
        <v>0</v>
      </c>
      <c r="FVU45" s="8">
        <f t="shared" si="80"/>
        <v>0</v>
      </c>
      <c r="FVV45" s="8">
        <f t="shared" si="80"/>
        <v>0</v>
      </c>
      <c r="FVW45" s="8">
        <f t="shared" si="80"/>
        <v>0</v>
      </c>
      <c r="FVX45" s="8">
        <f t="shared" si="80"/>
        <v>0</v>
      </c>
      <c r="FVY45" s="8">
        <f t="shared" si="80"/>
        <v>0</v>
      </c>
      <c r="FVZ45" s="8">
        <f t="shared" si="80"/>
        <v>0</v>
      </c>
      <c r="FWA45" s="8">
        <f t="shared" si="80"/>
        <v>0</v>
      </c>
      <c r="FWB45" s="8">
        <f t="shared" si="80"/>
        <v>0</v>
      </c>
      <c r="FWC45" s="8">
        <f t="shared" si="80"/>
        <v>0</v>
      </c>
      <c r="FWD45" s="8">
        <f t="shared" si="80"/>
        <v>0</v>
      </c>
      <c r="FWE45" s="8">
        <f t="shared" si="80"/>
        <v>0</v>
      </c>
      <c r="FWF45" s="8">
        <f t="shared" si="80"/>
        <v>0</v>
      </c>
      <c r="FWG45" s="8">
        <f t="shared" si="80"/>
        <v>0</v>
      </c>
      <c r="FWH45" s="8">
        <f t="shared" si="80"/>
        <v>0</v>
      </c>
      <c r="FWI45" s="8">
        <f t="shared" si="80"/>
        <v>0</v>
      </c>
      <c r="FWJ45" s="8">
        <f t="shared" si="80"/>
        <v>0</v>
      </c>
      <c r="FWK45" s="8">
        <f t="shared" si="80"/>
        <v>0</v>
      </c>
      <c r="FWL45" s="8">
        <f t="shared" si="80"/>
        <v>0</v>
      </c>
      <c r="FWM45" s="8">
        <f t="shared" si="80"/>
        <v>0</v>
      </c>
      <c r="FWN45" s="8">
        <f t="shared" si="80"/>
        <v>0</v>
      </c>
      <c r="FWO45" s="8">
        <f t="shared" si="80"/>
        <v>0</v>
      </c>
      <c r="FWP45" s="8">
        <f t="shared" si="80"/>
        <v>0</v>
      </c>
      <c r="FWQ45" s="8">
        <f t="shared" si="80"/>
        <v>0</v>
      </c>
      <c r="FWR45" s="8">
        <f t="shared" si="80"/>
        <v>0</v>
      </c>
      <c r="FWS45" s="8">
        <f t="shared" ref="FWS45:FZD45" si="81">FWS44*1000/20</f>
        <v>0</v>
      </c>
      <c r="FWT45" s="8">
        <f t="shared" si="81"/>
        <v>0</v>
      </c>
      <c r="FWU45" s="8">
        <f t="shared" si="81"/>
        <v>0</v>
      </c>
      <c r="FWV45" s="8">
        <f t="shared" si="81"/>
        <v>0</v>
      </c>
      <c r="FWW45" s="8">
        <f t="shared" si="81"/>
        <v>0</v>
      </c>
      <c r="FWX45" s="8">
        <f t="shared" si="81"/>
        <v>0</v>
      </c>
      <c r="FWY45" s="8">
        <f t="shared" si="81"/>
        <v>0</v>
      </c>
      <c r="FWZ45" s="8">
        <f t="shared" si="81"/>
        <v>0</v>
      </c>
      <c r="FXA45" s="8">
        <f t="shared" si="81"/>
        <v>0</v>
      </c>
      <c r="FXB45" s="8">
        <f t="shared" si="81"/>
        <v>0</v>
      </c>
      <c r="FXC45" s="8">
        <f t="shared" si="81"/>
        <v>0</v>
      </c>
      <c r="FXD45" s="8">
        <f t="shared" si="81"/>
        <v>0</v>
      </c>
      <c r="FXE45" s="8">
        <f t="shared" si="81"/>
        <v>0</v>
      </c>
      <c r="FXF45" s="8">
        <f t="shared" si="81"/>
        <v>0</v>
      </c>
      <c r="FXG45" s="8">
        <f t="shared" si="81"/>
        <v>0</v>
      </c>
      <c r="FXH45" s="8">
        <f t="shared" si="81"/>
        <v>0</v>
      </c>
      <c r="FXI45" s="8">
        <f t="shared" si="81"/>
        <v>0</v>
      </c>
      <c r="FXJ45" s="8">
        <f t="shared" si="81"/>
        <v>0</v>
      </c>
      <c r="FXK45" s="8">
        <f t="shared" si="81"/>
        <v>0</v>
      </c>
      <c r="FXL45" s="8">
        <f t="shared" si="81"/>
        <v>0</v>
      </c>
      <c r="FXM45" s="8">
        <f t="shared" si="81"/>
        <v>0</v>
      </c>
      <c r="FXN45" s="8">
        <f t="shared" si="81"/>
        <v>0</v>
      </c>
      <c r="FXO45" s="8">
        <f t="shared" si="81"/>
        <v>0</v>
      </c>
      <c r="FXP45" s="8">
        <f t="shared" si="81"/>
        <v>0</v>
      </c>
      <c r="FXQ45" s="8">
        <f t="shared" si="81"/>
        <v>0</v>
      </c>
      <c r="FXR45" s="8">
        <f t="shared" si="81"/>
        <v>0</v>
      </c>
      <c r="FXS45" s="8">
        <f t="shared" si="81"/>
        <v>0</v>
      </c>
      <c r="FXT45" s="8">
        <f t="shared" si="81"/>
        <v>0</v>
      </c>
      <c r="FXU45" s="8">
        <f t="shared" si="81"/>
        <v>0</v>
      </c>
      <c r="FXV45" s="8">
        <f t="shared" si="81"/>
        <v>0</v>
      </c>
      <c r="FXW45" s="8">
        <f t="shared" si="81"/>
        <v>0</v>
      </c>
      <c r="FXX45" s="8">
        <f t="shared" si="81"/>
        <v>0</v>
      </c>
      <c r="FXY45" s="8">
        <f t="shared" si="81"/>
        <v>0</v>
      </c>
      <c r="FXZ45" s="8">
        <f t="shared" si="81"/>
        <v>0</v>
      </c>
      <c r="FYA45" s="8">
        <f t="shared" si="81"/>
        <v>0</v>
      </c>
      <c r="FYB45" s="8">
        <f t="shared" si="81"/>
        <v>0</v>
      </c>
      <c r="FYC45" s="8">
        <f t="shared" si="81"/>
        <v>0</v>
      </c>
      <c r="FYD45" s="8">
        <f t="shared" si="81"/>
        <v>0</v>
      </c>
      <c r="FYE45" s="8">
        <f t="shared" si="81"/>
        <v>0</v>
      </c>
      <c r="FYF45" s="8">
        <f t="shared" si="81"/>
        <v>0</v>
      </c>
      <c r="FYG45" s="8">
        <f t="shared" si="81"/>
        <v>0</v>
      </c>
      <c r="FYH45" s="8">
        <f t="shared" si="81"/>
        <v>0</v>
      </c>
      <c r="FYI45" s="8">
        <f t="shared" si="81"/>
        <v>0</v>
      </c>
      <c r="FYJ45" s="8">
        <f t="shared" si="81"/>
        <v>0</v>
      </c>
      <c r="FYK45" s="8">
        <f t="shared" si="81"/>
        <v>0</v>
      </c>
      <c r="FYL45" s="8">
        <f t="shared" si="81"/>
        <v>0</v>
      </c>
      <c r="FYM45" s="8">
        <f t="shared" si="81"/>
        <v>0</v>
      </c>
      <c r="FYN45" s="8">
        <f t="shared" si="81"/>
        <v>0</v>
      </c>
      <c r="FYO45" s="8">
        <f t="shared" si="81"/>
        <v>0</v>
      </c>
      <c r="FYP45" s="8">
        <f t="shared" si="81"/>
        <v>0</v>
      </c>
      <c r="FYQ45" s="8">
        <f t="shared" si="81"/>
        <v>0</v>
      </c>
      <c r="FYR45" s="8">
        <f t="shared" si="81"/>
        <v>0</v>
      </c>
      <c r="FYS45" s="8">
        <f t="shared" si="81"/>
        <v>0</v>
      </c>
      <c r="FYT45" s="8">
        <f t="shared" si="81"/>
        <v>0</v>
      </c>
      <c r="FYU45" s="8">
        <f t="shared" si="81"/>
        <v>0</v>
      </c>
      <c r="FYV45" s="8">
        <f t="shared" si="81"/>
        <v>0</v>
      </c>
      <c r="FYW45" s="8">
        <f t="shared" si="81"/>
        <v>0</v>
      </c>
      <c r="FYX45" s="8">
        <f t="shared" si="81"/>
        <v>0</v>
      </c>
      <c r="FYY45" s="8">
        <f t="shared" si="81"/>
        <v>0</v>
      </c>
      <c r="FYZ45" s="8">
        <f t="shared" si="81"/>
        <v>0</v>
      </c>
      <c r="FZA45" s="8">
        <f t="shared" si="81"/>
        <v>0</v>
      </c>
      <c r="FZB45" s="8">
        <f t="shared" si="81"/>
        <v>0</v>
      </c>
      <c r="FZC45" s="8">
        <f t="shared" si="81"/>
        <v>0</v>
      </c>
      <c r="FZD45" s="8">
        <f t="shared" si="81"/>
        <v>0</v>
      </c>
      <c r="FZE45" s="8">
        <f t="shared" ref="FZE45:GBP45" si="82">FZE44*1000/20</f>
        <v>0</v>
      </c>
      <c r="FZF45" s="8">
        <f t="shared" si="82"/>
        <v>0</v>
      </c>
      <c r="FZG45" s="8">
        <f t="shared" si="82"/>
        <v>0</v>
      </c>
      <c r="FZH45" s="8">
        <f t="shared" si="82"/>
        <v>0</v>
      </c>
      <c r="FZI45" s="8">
        <f t="shared" si="82"/>
        <v>0</v>
      </c>
      <c r="FZJ45" s="8">
        <f t="shared" si="82"/>
        <v>0</v>
      </c>
      <c r="FZK45" s="8">
        <f t="shared" si="82"/>
        <v>0</v>
      </c>
      <c r="FZL45" s="8">
        <f t="shared" si="82"/>
        <v>0</v>
      </c>
      <c r="FZM45" s="8">
        <f t="shared" si="82"/>
        <v>0</v>
      </c>
      <c r="FZN45" s="8">
        <f t="shared" si="82"/>
        <v>0</v>
      </c>
      <c r="FZO45" s="8">
        <f t="shared" si="82"/>
        <v>0</v>
      </c>
      <c r="FZP45" s="8">
        <f t="shared" si="82"/>
        <v>0</v>
      </c>
      <c r="FZQ45" s="8">
        <f t="shared" si="82"/>
        <v>0</v>
      </c>
      <c r="FZR45" s="8">
        <f t="shared" si="82"/>
        <v>0</v>
      </c>
      <c r="FZS45" s="8">
        <f t="shared" si="82"/>
        <v>0</v>
      </c>
      <c r="FZT45" s="8">
        <f t="shared" si="82"/>
        <v>0</v>
      </c>
      <c r="FZU45" s="8">
        <f t="shared" si="82"/>
        <v>0</v>
      </c>
      <c r="FZV45" s="8">
        <f t="shared" si="82"/>
        <v>0</v>
      </c>
      <c r="FZW45" s="8">
        <f t="shared" si="82"/>
        <v>0</v>
      </c>
      <c r="FZX45" s="8">
        <f t="shared" si="82"/>
        <v>0</v>
      </c>
      <c r="FZY45" s="8">
        <f t="shared" si="82"/>
        <v>0</v>
      </c>
      <c r="FZZ45" s="8">
        <f t="shared" si="82"/>
        <v>0</v>
      </c>
      <c r="GAA45" s="8">
        <f t="shared" si="82"/>
        <v>0</v>
      </c>
      <c r="GAB45" s="8">
        <f t="shared" si="82"/>
        <v>0</v>
      </c>
      <c r="GAC45" s="8">
        <f t="shared" si="82"/>
        <v>0</v>
      </c>
      <c r="GAD45" s="8">
        <f t="shared" si="82"/>
        <v>0</v>
      </c>
      <c r="GAE45" s="8">
        <f t="shared" si="82"/>
        <v>0</v>
      </c>
      <c r="GAF45" s="8">
        <f t="shared" si="82"/>
        <v>0</v>
      </c>
      <c r="GAG45" s="8">
        <f t="shared" si="82"/>
        <v>0</v>
      </c>
      <c r="GAH45" s="8">
        <f t="shared" si="82"/>
        <v>0</v>
      </c>
      <c r="GAI45" s="8">
        <f t="shared" si="82"/>
        <v>0</v>
      </c>
      <c r="GAJ45" s="8">
        <f t="shared" si="82"/>
        <v>0</v>
      </c>
      <c r="GAK45" s="8">
        <f t="shared" si="82"/>
        <v>0</v>
      </c>
      <c r="GAL45" s="8">
        <f t="shared" si="82"/>
        <v>0</v>
      </c>
      <c r="GAM45" s="8">
        <f t="shared" si="82"/>
        <v>0</v>
      </c>
      <c r="GAN45" s="8">
        <f t="shared" si="82"/>
        <v>0</v>
      </c>
      <c r="GAO45" s="8">
        <f t="shared" si="82"/>
        <v>0</v>
      </c>
      <c r="GAP45" s="8">
        <f t="shared" si="82"/>
        <v>0</v>
      </c>
      <c r="GAQ45" s="8">
        <f t="shared" si="82"/>
        <v>0</v>
      </c>
      <c r="GAR45" s="8">
        <f t="shared" si="82"/>
        <v>0</v>
      </c>
      <c r="GAS45" s="8">
        <f t="shared" si="82"/>
        <v>0</v>
      </c>
      <c r="GAT45" s="8">
        <f t="shared" si="82"/>
        <v>0</v>
      </c>
      <c r="GAU45" s="8">
        <f t="shared" si="82"/>
        <v>0</v>
      </c>
      <c r="GAV45" s="8">
        <f t="shared" si="82"/>
        <v>0</v>
      </c>
      <c r="GAW45" s="8">
        <f t="shared" si="82"/>
        <v>0</v>
      </c>
      <c r="GAX45" s="8">
        <f t="shared" si="82"/>
        <v>0</v>
      </c>
      <c r="GAY45" s="8">
        <f t="shared" si="82"/>
        <v>0</v>
      </c>
      <c r="GAZ45" s="8">
        <f t="shared" si="82"/>
        <v>0</v>
      </c>
      <c r="GBA45" s="8">
        <f t="shared" si="82"/>
        <v>0</v>
      </c>
      <c r="GBB45" s="8">
        <f t="shared" si="82"/>
        <v>0</v>
      </c>
      <c r="GBC45" s="8">
        <f t="shared" si="82"/>
        <v>0</v>
      </c>
      <c r="GBD45" s="8">
        <f t="shared" si="82"/>
        <v>0</v>
      </c>
      <c r="GBE45" s="8">
        <f t="shared" si="82"/>
        <v>0</v>
      </c>
      <c r="GBF45" s="8">
        <f t="shared" si="82"/>
        <v>0</v>
      </c>
      <c r="GBG45" s="8">
        <f t="shared" si="82"/>
        <v>0</v>
      </c>
      <c r="GBH45" s="8">
        <f t="shared" si="82"/>
        <v>0</v>
      </c>
      <c r="GBI45" s="8">
        <f t="shared" si="82"/>
        <v>0</v>
      </c>
      <c r="GBJ45" s="8">
        <f t="shared" si="82"/>
        <v>0</v>
      </c>
      <c r="GBK45" s="8">
        <f t="shared" si="82"/>
        <v>0</v>
      </c>
      <c r="GBL45" s="8">
        <f t="shared" si="82"/>
        <v>0</v>
      </c>
      <c r="GBM45" s="8">
        <f t="shared" si="82"/>
        <v>0</v>
      </c>
      <c r="GBN45" s="8">
        <f t="shared" si="82"/>
        <v>0</v>
      </c>
      <c r="GBO45" s="8">
        <f t="shared" si="82"/>
        <v>0</v>
      </c>
      <c r="GBP45" s="8">
        <f t="shared" si="82"/>
        <v>0</v>
      </c>
      <c r="GBQ45" s="8">
        <f t="shared" ref="GBQ45:GEB45" si="83">GBQ44*1000/20</f>
        <v>0</v>
      </c>
      <c r="GBR45" s="8">
        <f t="shared" si="83"/>
        <v>0</v>
      </c>
      <c r="GBS45" s="8">
        <f t="shared" si="83"/>
        <v>0</v>
      </c>
      <c r="GBT45" s="8">
        <f t="shared" si="83"/>
        <v>0</v>
      </c>
      <c r="GBU45" s="8">
        <f t="shared" si="83"/>
        <v>0</v>
      </c>
      <c r="GBV45" s="8">
        <f t="shared" si="83"/>
        <v>0</v>
      </c>
      <c r="GBW45" s="8">
        <f t="shared" si="83"/>
        <v>0</v>
      </c>
      <c r="GBX45" s="8">
        <f t="shared" si="83"/>
        <v>0</v>
      </c>
      <c r="GBY45" s="8">
        <f t="shared" si="83"/>
        <v>0</v>
      </c>
      <c r="GBZ45" s="8">
        <f t="shared" si="83"/>
        <v>0</v>
      </c>
      <c r="GCA45" s="8">
        <f t="shared" si="83"/>
        <v>0</v>
      </c>
      <c r="GCB45" s="8">
        <f t="shared" si="83"/>
        <v>0</v>
      </c>
      <c r="GCC45" s="8">
        <f t="shared" si="83"/>
        <v>0</v>
      </c>
      <c r="GCD45" s="8">
        <f t="shared" si="83"/>
        <v>0</v>
      </c>
      <c r="GCE45" s="8">
        <f t="shared" si="83"/>
        <v>0</v>
      </c>
      <c r="GCF45" s="8">
        <f t="shared" si="83"/>
        <v>0</v>
      </c>
      <c r="GCG45" s="8">
        <f t="shared" si="83"/>
        <v>0</v>
      </c>
      <c r="GCH45" s="8">
        <f t="shared" si="83"/>
        <v>0</v>
      </c>
      <c r="GCI45" s="8">
        <f t="shared" si="83"/>
        <v>0</v>
      </c>
      <c r="GCJ45" s="8">
        <f t="shared" si="83"/>
        <v>0</v>
      </c>
      <c r="GCK45" s="8">
        <f t="shared" si="83"/>
        <v>0</v>
      </c>
      <c r="GCL45" s="8">
        <f t="shared" si="83"/>
        <v>0</v>
      </c>
      <c r="GCM45" s="8">
        <f t="shared" si="83"/>
        <v>0</v>
      </c>
      <c r="GCN45" s="8">
        <f t="shared" si="83"/>
        <v>0</v>
      </c>
      <c r="GCO45" s="8">
        <f t="shared" si="83"/>
        <v>0</v>
      </c>
      <c r="GCP45" s="8">
        <f t="shared" si="83"/>
        <v>0</v>
      </c>
      <c r="GCQ45" s="8">
        <f t="shared" si="83"/>
        <v>0</v>
      </c>
      <c r="GCR45" s="8">
        <f t="shared" si="83"/>
        <v>0</v>
      </c>
      <c r="GCS45" s="8">
        <f t="shared" si="83"/>
        <v>0</v>
      </c>
      <c r="GCT45" s="8">
        <f t="shared" si="83"/>
        <v>0</v>
      </c>
      <c r="GCU45" s="8">
        <f t="shared" si="83"/>
        <v>0</v>
      </c>
      <c r="GCV45" s="8">
        <f t="shared" si="83"/>
        <v>0</v>
      </c>
      <c r="GCW45" s="8">
        <f t="shared" si="83"/>
        <v>0</v>
      </c>
      <c r="GCX45" s="8">
        <f t="shared" si="83"/>
        <v>0</v>
      </c>
      <c r="GCY45" s="8">
        <f t="shared" si="83"/>
        <v>0</v>
      </c>
      <c r="GCZ45" s="8">
        <f t="shared" si="83"/>
        <v>0</v>
      </c>
      <c r="GDA45" s="8">
        <f t="shared" si="83"/>
        <v>0</v>
      </c>
      <c r="GDB45" s="8">
        <f t="shared" si="83"/>
        <v>0</v>
      </c>
      <c r="GDC45" s="8">
        <f t="shared" si="83"/>
        <v>0</v>
      </c>
      <c r="GDD45" s="8">
        <f t="shared" si="83"/>
        <v>0</v>
      </c>
      <c r="GDE45" s="8">
        <f t="shared" si="83"/>
        <v>0</v>
      </c>
      <c r="GDF45" s="8">
        <f t="shared" si="83"/>
        <v>0</v>
      </c>
      <c r="GDG45" s="8">
        <f t="shared" si="83"/>
        <v>0</v>
      </c>
      <c r="GDH45" s="8">
        <f t="shared" si="83"/>
        <v>0</v>
      </c>
      <c r="GDI45" s="8">
        <f t="shared" si="83"/>
        <v>0</v>
      </c>
      <c r="GDJ45" s="8">
        <f t="shared" si="83"/>
        <v>0</v>
      </c>
      <c r="GDK45" s="8">
        <f t="shared" si="83"/>
        <v>0</v>
      </c>
      <c r="GDL45" s="8">
        <f t="shared" si="83"/>
        <v>0</v>
      </c>
      <c r="GDM45" s="8">
        <f t="shared" si="83"/>
        <v>0</v>
      </c>
      <c r="GDN45" s="8">
        <f t="shared" si="83"/>
        <v>0</v>
      </c>
      <c r="GDO45" s="8">
        <f t="shared" si="83"/>
        <v>0</v>
      </c>
      <c r="GDP45" s="8">
        <f t="shared" si="83"/>
        <v>0</v>
      </c>
      <c r="GDQ45" s="8">
        <f t="shared" si="83"/>
        <v>0</v>
      </c>
      <c r="GDR45" s="8">
        <f t="shared" si="83"/>
        <v>0</v>
      </c>
      <c r="GDS45" s="8">
        <f t="shared" si="83"/>
        <v>0</v>
      </c>
      <c r="GDT45" s="8">
        <f t="shared" si="83"/>
        <v>0</v>
      </c>
      <c r="GDU45" s="8">
        <f t="shared" si="83"/>
        <v>0</v>
      </c>
      <c r="GDV45" s="8">
        <f t="shared" si="83"/>
        <v>0</v>
      </c>
      <c r="GDW45" s="8">
        <f t="shared" si="83"/>
        <v>0</v>
      </c>
      <c r="GDX45" s="8">
        <f t="shared" si="83"/>
        <v>0</v>
      </c>
      <c r="GDY45" s="8">
        <f t="shared" si="83"/>
        <v>0</v>
      </c>
      <c r="GDZ45" s="8">
        <f t="shared" si="83"/>
        <v>0</v>
      </c>
      <c r="GEA45" s="8">
        <f t="shared" si="83"/>
        <v>0</v>
      </c>
      <c r="GEB45" s="8">
        <f t="shared" si="83"/>
        <v>0</v>
      </c>
      <c r="GEC45" s="8">
        <f t="shared" ref="GEC45:GGN45" si="84">GEC44*1000/20</f>
        <v>0</v>
      </c>
      <c r="GED45" s="8">
        <f t="shared" si="84"/>
        <v>0</v>
      </c>
      <c r="GEE45" s="8">
        <f t="shared" si="84"/>
        <v>0</v>
      </c>
      <c r="GEF45" s="8">
        <f t="shared" si="84"/>
        <v>0</v>
      </c>
      <c r="GEG45" s="8">
        <f t="shared" si="84"/>
        <v>0</v>
      </c>
      <c r="GEH45" s="8">
        <f t="shared" si="84"/>
        <v>0</v>
      </c>
      <c r="GEI45" s="8">
        <f t="shared" si="84"/>
        <v>0</v>
      </c>
      <c r="GEJ45" s="8">
        <f t="shared" si="84"/>
        <v>0</v>
      </c>
      <c r="GEK45" s="8">
        <f t="shared" si="84"/>
        <v>0</v>
      </c>
      <c r="GEL45" s="8">
        <f t="shared" si="84"/>
        <v>0</v>
      </c>
      <c r="GEM45" s="8">
        <f t="shared" si="84"/>
        <v>0</v>
      </c>
      <c r="GEN45" s="8">
        <f t="shared" si="84"/>
        <v>0</v>
      </c>
      <c r="GEO45" s="8">
        <f t="shared" si="84"/>
        <v>0</v>
      </c>
      <c r="GEP45" s="8">
        <f t="shared" si="84"/>
        <v>0</v>
      </c>
      <c r="GEQ45" s="8">
        <f t="shared" si="84"/>
        <v>0</v>
      </c>
      <c r="GER45" s="8">
        <f t="shared" si="84"/>
        <v>0</v>
      </c>
      <c r="GES45" s="8">
        <f t="shared" si="84"/>
        <v>0</v>
      </c>
      <c r="GET45" s="8">
        <f t="shared" si="84"/>
        <v>0</v>
      </c>
      <c r="GEU45" s="8">
        <f t="shared" si="84"/>
        <v>0</v>
      </c>
      <c r="GEV45" s="8">
        <f t="shared" si="84"/>
        <v>0</v>
      </c>
      <c r="GEW45" s="8">
        <f t="shared" si="84"/>
        <v>0</v>
      </c>
      <c r="GEX45" s="8">
        <f t="shared" si="84"/>
        <v>0</v>
      </c>
      <c r="GEY45" s="8">
        <f t="shared" si="84"/>
        <v>0</v>
      </c>
      <c r="GEZ45" s="8">
        <f t="shared" si="84"/>
        <v>0</v>
      </c>
      <c r="GFA45" s="8">
        <f t="shared" si="84"/>
        <v>0</v>
      </c>
      <c r="GFB45" s="8">
        <f t="shared" si="84"/>
        <v>0</v>
      </c>
      <c r="GFC45" s="8">
        <f t="shared" si="84"/>
        <v>0</v>
      </c>
      <c r="GFD45" s="8">
        <f t="shared" si="84"/>
        <v>0</v>
      </c>
      <c r="GFE45" s="8">
        <f t="shared" si="84"/>
        <v>0</v>
      </c>
      <c r="GFF45" s="8">
        <f t="shared" si="84"/>
        <v>0</v>
      </c>
      <c r="GFG45" s="8">
        <f t="shared" si="84"/>
        <v>0</v>
      </c>
      <c r="GFH45" s="8">
        <f t="shared" si="84"/>
        <v>0</v>
      </c>
      <c r="GFI45" s="8">
        <f t="shared" si="84"/>
        <v>0</v>
      </c>
      <c r="GFJ45" s="8">
        <f t="shared" si="84"/>
        <v>0</v>
      </c>
      <c r="GFK45" s="8">
        <f t="shared" si="84"/>
        <v>0</v>
      </c>
      <c r="GFL45" s="8">
        <f t="shared" si="84"/>
        <v>0</v>
      </c>
      <c r="GFM45" s="8">
        <f t="shared" si="84"/>
        <v>0</v>
      </c>
      <c r="GFN45" s="8">
        <f t="shared" si="84"/>
        <v>0</v>
      </c>
      <c r="GFO45" s="8">
        <f t="shared" si="84"/>
        <v>0</v>
      </c>
      <c r="GFP45" s="8">
        <f t="shared" si="84"/>
        <v>0</v>
      </c>
      <c r="GFQ45" s="8">
        <f t="shared" si="84"/>
        <v>0</v>
      </c>
      <c r="GFR45" s="8">
        <f t="shared" si="84"/>
        <v>0</v>
      </c>
      <c r="GFS45" s="8">
        <f t="shared" si="84"/>
        <v>0</v>
      </c>
      <c r="GFT45" s="8">
        <f t="shared" si="84"/>
        <v>0</v>
      </c>
      <c r="GFU45" s="8">
        <f t="shared" si="84"/>
        <v>0</v>
      </c>
      <c r="GFV45" s="8">
        <f t="shared" si="84"/>
        <v>0</v>
      </c>
      <c r="GFW45" s="8">
        <f t="shared" si="84"/>
        <v>0</v>
      </c>
      <c r="GFX45" s="8">
        <f t="shared" si="84"/>
        <v>0</v>
      </c>
      <c r="GFY45" s="8">
        <f t="shared" si="84"/>
        <v>0</v>
      </c>
      <c r="GFZ45" s="8">
        <f t="shared" si="84"/>
        <v>0</v>
      </c>
      <c r="GGA45" s="8">
        <f t="shared" si="84"/>
        <v>0</v>
      </c>
      <c r="GGB45" s="8">
        <f t="shared" si="84"/>
        <v>0</v>
      </c>
      <c r="GGC45" s="8">
        <f t="shared" si="84"/>
        <v>0</v>
      </c>
      <c r="GGD45" s="8">
        <f t="shared" si="84"/>
        <v>0</v>
      </c>
      <c r="GGE45" s="8">
        <f t="shared" si="84"/>
        <v>0</v>
      </c>
      <c r="GGF45" s="8">
        <f t="shared" si="84"/>
        <v>0</v>
      </c>
      <c r="GGG45" s="8">
        <f t="shared" si="84"/>
        <v>0</v>
      </c>
      <c r="GGH45" s="8">
        <f t="shared" si="84"/>
        <v>0</v>
      </c>
      <c r="GGI45" s="8">
        <f t="shared" si="84"/>
        <v>0</v>
      </c>
      <c r="GGJ45" s="8">
        <f t="shared" si="84"/>
        <v>0</v>
      </c>
      <c r="GGK45" s="8">
        <f t="shared" si="84"/>
        <v>0</v>
      </c>
      <c r="GGL45" s="8">
        <f t="shared" si="84"/>
        <v>0</v>
      </c>
      <c r="GGM45" s="8">
        <f t="shared" si="84"/>
        <v>0</v>
      </c>
      <c r="GGN45" s="8">
        <f t="shared" si="84"/>
        <v>0</v>
      </c>
      <c r="GGO45" s="8">
        <f t="shared" ref="GGO45:GIZ45" si="85">GGO44*1000/20</f>
        <v>0</v>
      </c>
      <c r="GGP45" s="8">
        <f t="shared" si="85"/>
        <v>0</v>
      </c>
      <c r="GGQ45" s="8">
        <f t="shared" si="85"/>
        <v>0</v>
      </c>
      <c r="GGR45" s="8">
        <f t="shared" si="85"/>
        <v>0</v>
      </c>
      <c r="GGS45" s="8">
        <f t="shared" si="85"/>
        <v>0</v>
      </c>
      <c r="GGT45" s="8">
        <f t="shared" si="85"/>
        <v>0</v>
      </c>
      <c r="GGU45" s="8">
        <f t="shared" si="85"/>
        <v>0</v>
      </c>
      <c r="GGV45" s="8">
        <f t="shared" si="85"/>
        <v>0</v>
      </c>
      <c r="GGW45" s="8">
        <f t="shared" si="85"/>
        <v>0</v>
      </c>
      <c r="GGX45" s="8">
        <f t="shared" si="85"/>
        <v>0</v>
      </c>
      <c r="GGY45" s="8">
        <f t="shared" si="85"/>
        <v>0</v>
      </c>
      <c r="GGZ45" s="8">
        <f t="shared" si="85"/>
        <v>0</v>
      </c>
      <c r="GHA45" s="8">
        <f t="shared" si="85"/>
        <v>0</v>
      </c>
      <c r="GHB45" s="8">
        <f t="shared" si="85"/>
        <v>0</v>
      </c>
      <c r="GHC45" s="8">
        <f t="shared" si="85"/>
        <v>0</v>
      </c>
      <c r="GHD45" s="8">
        <f t="shared" si="85"/>
        <v>0</v>
      </c>
      <c r="GHE45" s="8">
        <f t="shared" si="85"/>
        <v>0</v>
      </c>
      <c r="GHF45" s="8">
        <f t="shared" si="85"/>
        <v>0</v>
      </c>
      <c r="GHG45" s="8">
        <f t="shared" si="85"/>
        <v>0</v>
      </c>
      <c r="GHH45" s="8">
        <f t="shared" si="85"/>
        <v>0</v>
      </c>
      <c r="GHI45" s="8">
        <f t="shared" si="85"/>
        <v>0</v>
      </c>
      <c r="GHJ45" s="8">
        <f t="shared" si="85"/>
        <v>0</v>
      </c>
      <c r="GHK45" s="8">
        <f t="shared" si="85"/>
        <v>0</v>
      </c>
      <c r="GHL45" s="8">
        <f t="shared" si="85"/>
        <v>0</v>
      </c>
      <c r="GHM45" s="8">
        <f t="shared" si="85"/>
        <v>0</v>
      </c>
      <c r="GHN45" s="8">
        <f t="shared" si="85"/>
        <v>0</v>
      </c>
      <c r="GHO45" s="8">
        <f t="shared" si="85"/>
        <v>0</v>
      </c>
      <c r="GHP45" s="8">
        <f t="shared" si="85"/>
        <v>0</v>
      </c>
      <c r="GHQ45" s="8">
        <f t="shared" si="85"/>
        <v>0</v>
      </c>
      <c r="GHR45" s="8">
        <f t="shared" si="85"/>
        <v>0</v>
      </c>
      <c r="GHS45" s="8">
        <f t="shared" si="85"/>
        <v>0</v>
      </c>
      <c r="GHT45" s="8">
        <f t="shared" si="85"/>
        <v>0</v>
      </c>
      <c r="GHU45" s="8">
        <f t="shared" si="85"/>
        <v>0</v>
      </c>
      <c r="GHV45" s="8">
        <f t="shared" si="85"/>
        <v>0</v>
      </c>
      <c r="GHW45" s="8">
        <f t="shared" si="85"/>
        <v>0</v>
      </c>
      <c r="GHX45" s="8">
        <f t="shared" si="85"/>
        <v>0</v>
      </c>
      <c r="GHY45" s="8">
        <f t="shared" si="85"/>
        <v>0</v>
      </c>
      <c r="GHZ45" s="8">
        <f t="shared" si="85"/>
        <v>0</v>
      </c>
      <c r="GIA45" s="8">
        <f t="shared" si="85"/>
        <v>0</v>
      </c>
      <c r="GIB45" s="8">
        <f t="shared" si="85"/>
        <v>0</v>
      </c>
      <c r="GIC45" s="8">
        <f t="shared" si="85"/>
        <v>0</v>
      </c>
      <c r="GID45" s="8">
        <f t="shared" si="85"/>
        <v>0</v>
      </c>
      <c r="GIE45" s="8">
        <f t="shared" si="85"/>
        <v>0</v>
      </c>
      <c r="GIF45" s="8">
        <f t="shared" si="85"/>
        <v>0</v>
      </c>
      <c r="GIG45" s="8">
        <f t="shared" si="85"/>
        <v>0</v>
      </c>
      <c r="GIH45" s="8">
        <f t="shared" si="85"/>
        <v>0</v>
      </c>
      <c r="GII45" s="8">
        <f t="shared" si="85"/>
        <v>0</v>
      </c>
      <c r="GIJ45" s="8">
        <f t="shared" si="85"/>
        <v>0</v>
      </c>
      <c r="GIK45" s="8">
        <f t="shared" si="85"/>
        <v>0</v>
      </c>
      <c r="GIL45" s="8">
        <f t="shared" si="85"/>
        <v>0</v>
      </c>
      <c r="GIM45" s="8">
        <f t="shared" si="85"/>
        <v>0</v>
      </c>
      <c r="GIN45" s="8">
        <f t="shared" si="85"/>
        <v>0</v>
      </c>
      <c r="GIO45" s="8">
        <f t="shared" si="85"/>
        <v>0</v>
      </c>
      <c r="GIP45" s="8">
        <f t="shared" si="85"/>
        <v>0</v>
      </c>
      <c r="GIQ45" s="8">
        <f t="shared" si="85"/>
        <v>0</v>
      </c>
      <c r="GIR45" s="8">
        <f t="shared" si="85"/>
        <v>0</v>
      </c>
      <c r="GIS45" s="8">
        <f t="shared" si="85"/>
        <v>0</v>
      </c>
      <c r="GIT45" s="8">
        <f t="shared" si="85"/>
        <v>0</v>
      </c>
      <c r="GIU45" s="8">
        <f t="shared" si="85"/>
        <v>0</v>
      </c>
      <c r="GIV45" s="8">
        <f t="shared" si="85"/>
        <v>0</v>
      </c>
      <c r="GIW45" s="8">
        <f t="shared" si="85"/>
        <v>0</v>
      </c>
      <c r="GIX45" s="8">
        <f t="shared" si="85"/>
        <v>0</v>
      </c>
      <c r="GIY45" s="8">
        <f t="shared" si="85"/>
        <v>0</v>
      </c>
      <c r="GIZ45" s="8">
        <f t="shared" si="85"/>
        <v>0</v>
      </c>
      <c r="GJA45" s="8">
        <f t="shared" ref="GJA45:GLL45" si="86">GJA44*1000/20</f>
        <v>0</v>
      </c>
      <c r="GJB45" s="8">
        <f t="shared" si="86"/>
        <v>0</v>
      </c>
      <c r="GJC45" s="8">
        <f t="shared" si="86"/>
        <v>0</v>
      </c>
      <c r="GJD45" s="8">
        <f t="shared" si="86"/>
        <v>0</v>
      </c>
      <c r="GJE45" s="8">
        <f t="shared" si="86"/>
        <v>0</v>
      </c>
      <c r="GJF45" s="8">
        <f t="shared" si="86"/>
        <v>0</v>
      </c>
      <c r="GJG45" s="8">
        <f t="shared" si="86"/>
        <v>0</v>
      </c>
      <c r="GJH45" s="8">
        <f t="shared" si="86"/>
        <v>0</v>
      </c>
      <c r="GJI45" s="8">
        <f t="shared" si="86"/>
        <v>0</v>
      </c>
      <c r="GJJ45" s="8">
        <f t="shared" si="86"/>
        <v>0</v>
      </c>
      <c r="GJK45" s="8">
        <f t="shared" si="86"/>
        <v>0</v>
      </c>
      <c r="GJL45" s="8">
        <f t="shared" si="86"/>
        <v>0</v>
      </c>
      <c r="GJM45" s="8">
        <f t="shared" si="86"/>
        <v>0</v>
      </c>
      <c r="GJN45" s="8">
        <f t="shared" si="86"/>
        <v>0</v>
      </c>
      <c r="GJO45" s="8">
        <f t="shared" si="86"/>
        <v>0</v>
      </c>
      <c r="GJP45" s="8">
        <f t="shared" si="86"/>
        <v>0</v>
      </c>
      <c r="GJQ45" s="8">
        <f t="shared" si="86"/>
        <v>0</v>
      </c>
      <c r="GJR45" s="8">
        <f t="shared" si="86"/>
        <v>0</v>
      </c>
      <c r="GJS45" s="8">
        <f t="shared" si="86"/>
        <v>0</v>
      </c>
      <c r="GJT45" s="8">
        <f t="shared" si="86"/>
        <v>0</v>
      </c>
      <c r="GJU45" s="8">
        <f t="shared" si="86"/>
        <v>0</v>
      </c>
      <c r="GJV45" s="8">
        <f t="shared" si="86"/>
        <v>0</v>
      </c>
      <c r="GJW45" s="8">
        <f t="shared" si="86"/>
        <v>0</v>
      </c>
      <c r="GJX45" s="8">
        <f t="shared" si="86"/>
        <v>0</v>
      </c>
      <c r="GJY45" s="8">
        <f t="shared" si="86"/>
        <v>0</v>
      </c>
      <c r="GJZ45" s="8">
        <f t="shared" si="86"/>
        <v>0</v>
      </c>
      <c r="GKA45" s="8">
        <f t="shared" si="86"/>
        <v>0</v>
      </c>
      <c r="GKB45" s="8">
        <f t="shared" si="86"/>
        <v>0</v>
      </c>
      <c r="GKC45" s="8">
        <f t="shared" si="86"/>
        <v>0</v>
      </c>
      <c r="GKD45" s="8">
        <f t="shared" si="86"/>
        <v>0</v>
      </c>
      <c r="GKE45" s="8">
        <f t="shared" si="86"/>
        <v>0</v>
      </c>
      <c r="GKF45" s="8">
        <f t="shared" si="86"/>
        <v>0</v>
      </c>
      <c r="GKG45" s="8">
        <f t="shared" si="86"/>
        <v>0</v>
      </c>
      <c r="GKH45" s="8">
        <f t="shared" si="86"/>
        <v>0</v>
      </c>
      <c r="GKI45" s="8">
        <f t="shared" si="86"/>
        <v>0</v>
      </c>
      <c r="GKJ45" s="8">
        <f t="shared" si="86"/>
        <v>0</v>
      </c>
      <c r="GKK45" s="8">
        <f t="shared" si="86"/>
        <v>0</v>
      </c>
      <c r="GKL45" s="8">
        <f t="shared" si="86"/>
        <v>0</v>
      </c>
      <c r="GKM45" s="8">
        <f t="shared" si="86"/>
        <v>0</v>
      </c>
      <c r="GKN45" s="8">
        <f t="shared" si="86"/>
        <v>0</v>
      </c>
      <c r="GKO45" s="8">
        <f t="shared" si="86"/>
        <v>0</v>
      </c>
      <c r="GKP45" s="8">
        <f t="shared" si="86"/>
        <v>0</v>
      </c>
      <c r="GKQ45" s="8">
        <f t="shared" si="86"/>
        <v>0</v>
      </c>
      <c r="GKR45" s="8">
        <f t="shared" si="86"/>
        <v>0</v>
      </c>
      <c r="GKS45" s="8">
        <f t="shared" si="86"/>
        <v>0</v>
      </c>
      <c r="GKT45" s="8">
        <f t="shared" si="86"/>
        <v>0</v>
      </c>
      <c r="GKU45" s="8">
        <f t="shared" si="86"/>
        <v>0</v>
      </c>
      <c r="GKV45" s="8">
        <f t="shared" si="86"/>
        <v>0</v>
      </c>
      <c r="GKW45" s="8">
        <f t="shared" si="86"/>
        <v>0</v>
      </c>
      <c r="GKX45" s="8">
        <f t="shared" si="86"/>
        <v>0</v>
      </c>
      <c r="GKY45" s="8">
        <f t="shared" si="86"/>
        <v>0</v>
      </c>
      <c r="GKZ45" s="8">
        <f t="shared" si="86"/>
        <v>0</v>
      </c>
      <c r="GLA45" s="8">
        <f t="shared" si="86"/>
        <v>0</v>
      </c>
      <c r="GLB45" s="8">
        <f t="shared" si="86"/>
        <v>0</v>
      </c>
      <c r="GLC45" s="8">
        <f t="shared" si="86"/>
        <v>0</v>
      </c>
      <c r="GLD45" s="8">
        <f t="shared" si="86"/>
        <v>0</v>
      </c>
      <c r="GLE45" s="8">
        <f t="shared" si="86"/>
        <v>0</v>
      </c>
      <c r="GLF45" s="8">
        <f t="shared" si="86"/>
        <v>0</v>
      </c>
      <c r="GLG45" s="8">
        <f t="shared" si="86"/>
        <v>0</v>
      </c>
      <c r="GLH45" s="8">
        <f t="shared" si="86"/>
        <v>0</v>
      </c>
      <c r="GLI45" s="8">
        <f t="shared" si="86"/>
        <v>0</v>
      </c>
      <c r="GLJ45" s="8">
        <f t="shared" si="86"/>
        <v>0</v>
      </c>
      <c r="GLK45" s="8">
        <f t="shared" si="86"/>
        <v>0</v>
      </c>
      <c r="GLL45" s="8">
        <f t="shared" si="86"/>
        <v>0</v>
      </c>
      <c r="GLM45" s="8">
        <f t="shared" ref="GLM45:GNX45" si="87">GLM44*1000/20</f>
        <v>0</v>
      </c>
      <c r="GLN45" s="8">
        <f t="shared" si="87"/>
        <v>0</v>
      </c>
      <c r="GLO45" s="8">
        <f t="shared" si="87"/>
        <v>0</v>
      </c>
      <c r="GLP45" s="8">
        <f t="shared" si="87"/>
        <v>0</v>
      </c>
      <c r="GLQ45" s="8">
        <f t="shared" si="87"/>
        <v>0</v>
      </c>
      <c r="GLR45" s="8">
        <f t="shared" si="87"/>
        <v>0</v>
      </c>
      <c r="GLS45" s="8">
        <f t="shared" si="87"/>
        <v>0</v>
      </c>
      <c r="GLT45" s="8">
        <f t="shared" si="87"/>
        <v>0</v>
      </c>
      <c r="GLU45" s="8">
        <f t="shared" si="87"/>
        <v>0</v>
      </c>
      <c r="GLV45" s="8">
        <f t="shared" si="87"/>
        <v>0</v>
      </c>
      <c r="GLW45" s="8">
        <f t="shared" si="87"/>
        <v>0</v>
      </c>
      <c r="GLX45" s="8">
        <f t="shared" si="87"/>
        <v>0</v>
      </c>
      <c r="GLY45" s="8">
        <f t="shared" si="87"/>
        <v>0</v>
      </c>
      <c r="GLZ45" s="8">
        <f t="shared" si="87"/>
        <v>0</v>
      </c>
      <c r="GMA45" s="8">
        <f t="shared" si="87"/>
        <v>0</v>
      </c>
      <c r="GMB45" s="8">
        <f t="shared" si="87"/>
        <v>0</v>
      </c>
      <c r="GMC45" s="8">
        <f t="shared" si="87"/>
        <v>0</v>
      </c>
      <c r="GMD45" s="8">
        <f t="shared" si="87"/>
        <v>0</v>
      </c>
      <c r="GME45" s="8">
        <f t="shared" si="87"/>
        <v>0</v>
      </c>
      <c r="GMF45" s="8">
        <f t="shared" si="87"/>
        <v>0</v>
      </c>
      <c r="GMG45" s="8">
        <f t="shared" si="87"/>
        <v>0</v>
      </c>
      <c r="GMH45" s="8">
        <f t="shared" si="87"/>
        <v>0</v>
      </c>
      <c r="GMI45" s="8">
        <f t="shared" si="87"/>
        <v>0</v>
      </c>
      <c r="GMJ45" s="8">
        <f t="shared" si="87"/>
        <v>0</v>
      </c>
      <c r="GMK45" s="8">
        <f t="shared" si="87"/>
        <v>0</v>
      </c>
      <c r="GML45" s="8">
        <f t="shared" si="87"/>
        <v>0</v>
      </c>
      <c r="GMM45" s="8">
        <f t="shared" si="87"/>
        <v>0</v>
      </c>
      <c r="GMN45" s="8">
        <f t="shared" si="87"/>
        <v>0</v>
      </c>
      <c r="GMO45" s="8">
        <f t="shared" si="87"/>
        <v>0</v>
      </c>
      <c r="GMP45" s="8">
        <f t="shared" si="87"/>
        <v>0</v>
      </c>
      <c r="GMQ45" s="8">
        <f t="shared" si="87"/>
        <v>0</v>
      </c>
      <c r="GMR45" s="8">
        <f t="shared" si="87"/>
        <v>0</v>
      </c>
      <c r="GMS45" s="8">
        <f t="shared" si="87"/>
        <v>0</v>
      </c>
      <c r="GMT45" s="8">
        <f t="shared" si="87"/>
        <v>0</v>
      </c>
      <c r="GMU45" s="8">
        <f t="shared" si="87"/>
        <v>0</v>
      </c>
      <c r="GMV45" s="8">
        <f t="shared" si="87"/>
        <v>0</v>
      </c>
      <c r="GMW45" s="8">
        <f t="shared" si="87"/>
        <v>0</v>
      </c>
      <c r="GMX45" s="8">
        <f t="shared" si="87"/>
        <v>0</v>
      </c>
      <c r="GMY45" s="8">
        <f t="shared" si="87"/>
        <v>0</v>
      </c>
      <c r="GMZ45" s="8">
        <f t="shared" si="87"/>
        <v>0</v>
      </c>
      <c r="GNA45" s="8">
        <f t="shared" si="87"/>
        <v>0</v>
      </c>
      <c r="GNB45" s="8">
        <f t="shared" si="87"/>
        <v>0</v>
      </c>
      <c r="GNC45" s="8">
        <f t="shared" si="87"/>
        <v>0</v>
      </c>
      <c r="GND45" s="8">
        <f t="shared" si="87"/>
        <v>0</v>
      </c>
      <c r="GNE45" s="8">
        <f t="shared" si="87"/>
        <v>0</v>
      </c>
      <c r="GNF45" s="8">
        <f t="shared" si="87"/>
        <v>0</v>
      </c>
      <c r="GNG45" s="8">
        <f t="shared" si="87"/>
        <v>0</v>
      </c>
      <c r="GNH45" s="8">
        <f t="shared" si="87"/>
        <v>0</v>
      </c>
      <c r="GNI45" s="8">
        <f t="shared" si="87"/>
        <v>0</v>
      </c>
      <c r="GNJ45" s="8">
        <f t="shared" si="87"/>
        <v>0</v>
      </c>
      <c r="GNK45" s="8">
        <f t="shared" si="87"/>
        <v>0</v>
      </c>
      <c r="GNL45" s="8">
        <f t="shared" si="87"/>
        <v>0</v>
      </c>
      <c r="GNM45" s="8">
        <f t="shared" si="87"/>
        <v>0</v>
      </c>
      <c r="GNN45" s="8">
        <f t="shared" si="87"/>
        <v>0</v>
      </c>
      <c r="GNO45" s="8">
        <f t="shared" si="87"/>
        <v>0</v>
      </c>
      <c r="GNP45" s="8">
        <f t="shared" si="87"/>
        <v>0</v>
      </c>
      <c r="GNQ45" s="8">
        <f t="shared" si="87"/>
        <v>0</v>
      </c>
      <c r="GNR45" s="8">
        <f t="shared" si="87"/>
        <v>0</v>
      </c>
      <c r="GNS45" s="8">
        <f t="shared" si="87"/>
        <v>0</v>
      </c>
      <c r="GNT45" s="8">
        <f t="shared" si="87"/>
        <v>0</v>
      </c>
      <c r="GNU45" s="8">
        <f t="shared" si="87"/>
        <v>0</v>
      </c>
      <c r="GNV45" s="8">
        <f t="shared" si="87"/>
        <v>0</v>
      </c>
      <c r="GNW45" s="8">
        <f t="shared" si="87"/>
        <v>0</v>
      </c>
      <c r="GNX45" s="8">
        <f t="shared" si="87"/>
        <v>0</v>
      </c>
      <c r="GNY45" s="8">
        <f t="shared" ref="GNY45:GQJ45" si="88">GNY44*1000/20</f>
        <v>0</v>
      </c>
      <c r="GNZ45" s="8">
        <f t="shared" si="88"/>
        <v>0</v>
      </c>
      <c r="GOA45" s="8">
        <f t="shared" si="88"/>
        <v>0</v>
      </c>
      <c r="GOB45" s="8">
        <f t="shared" si="88"/>
        <v>0</v>
      </c>
      <c r="GOC45" s="8">
        <f t="shared" si="88"/>
        <v>0</v>
      </c>
      <c r="GOD45" s="8">
        <f t="shared" si="88"/>
        <v>0</v>
      </c>
      <c r="GOE45" s="8">
        <f t="shared" si="88"/>
        <v>0</v>
      </c>
      <c r="GOF45" s="8">
        <f t="shared" si="88"/>
        <v>0</v>
      </c>
      <c r="GOG45" s="8">
        <f t="shared" si="88"/>
        <v>0</v>
      </c>
      <c r="GOH45" s="8">
        <f t="shared" si="88"/>
        <v>0</v>
      </c>
      <c r="GOI45" s="8">
        <f t="shared" si="88"/>
        <v>0</v>
      </c>
      <c r="GOJ45" s="8">
        <f t="shared" si="88"/>
        <v>0</v>
      </c>
      <c r="GOK45" s="8">
        <f t="shared" si="88"/>
        <v>0</v>
      </c>
      <c r="GOL45" s="8">
        <f t="shared" si="88"/>
        <v>0</v>
      </c>
      <c r="GOM45" s="8">
        <f t="shared" si="88"/>
        <v>0</v>
      </c>
      <c r="GON45" s="8">
        <f t="shared" si="88"/>
        <v>0</v>
      </c>
      <c r="GOO45" s="8">
        <f t="shared" si="88"/>
        <v>0</v>
      </c>
      <c r="GOP45" s="8">
        <f t="shared" si="88"/>
        <v>0</v>
      </c>
      <c r="GOQ45" s="8">
        <f t="shared" si="88"/>
        <v>0</v>
      </c>
      <c r="GOR45" s="8">
        <f t="shared" si="88"/>
        <v>0</v>
      </c>
      <c r="GOS45" s="8">
        <f t="shared" si="88"/>
        <v>0</v>
      </c>
      <c r="GOT45" s="8">
        <f t="shared" si="88"/>
        <v>0</v>
      </c>
      <c r="GOU45" s="8">
        <f t="shared" si="88"/>
        <v>0</v>
      </c>
      <c r="GOV45" s="8">
        <f t="shared" si="88"/>
        <v>0</v>
      </c>
      <c r="GOW45" s="8">
        <f t="shared" si="88"/>
        <v>0</v>
      </c>
      <c r="GOX45" s="8">
        <f t="shared" si="88"/>
        <v>0</v>
      </c>
      <c r="GOY45" s="8">
        <f t="shared" si="88"/>
        <v>0</v>
      </c>
      <c r="GOZ45" s="8">
        <f t="shared" si="88"/>
        <v>0</v>
      </c>
      <c r="GPA45" s="8">
        <f t="shared" si="88"/>
        <v>0</v>
      </c>
      <c r="GPB45" s="8">
        <f t="shared" si="88"/>
        <v>0</v>
      </c>
      <c r="GPC45" s="8">
        <f t="shared" si="88"/>
        <v>0</v>
      </c>
      <c r="GPD45" s="8">
        <f t="shared" si="88"/>
        <v>0</v>
      </c>
      <c r="GPE45" s="8">
        <f t="shared" si="88"/>
        <v>0</v>
      </c>
      <c r="GPF45" s="8">
        <f t="shared" si="88"/>
        <v>0</v>
      </c>
      <c r="GPG45" s="8">
        <f t="shared" si="88"/>
        <v>0</v>
      </c>
      <c r="GPH45" s="8">
        <f t="shared" si="88"/>
        <v>0</v>
      </c>
      <c r="GPI45" s="8">
        <f t="shared" si="88"/>
        <v>0</v>
      </c>
      <c r="GPJ45" s="8">
        <f t="shared" si="88"/>
        <v>0</v>
      </c>
      <c r="GPK45" s="8">
        <f t="shared" si="88"/>
        <v>0</v>
      </c>
      <c r="GPL45" s="8">
        <f t="shared" si="88"/>
        <v>0</v>
      </c>
      <c r="GPM45" s="8">
        <f t="shared" si="88"/>
        <v>0</v>
      </c>
      <c r="GPN45" s="8">
        <f t="shared" si="88"/>
        <v>0</v>
      </c>
      <c r="GPO45" s="8">
        <f t="shared" si="88"/>
        <v>0</v>
      </c>
      <c r="GPP45" s="8">
        <f t="shared" si="88"/>
        <v>0</v>
      </c>
      <c r="GPQ45" s="8">
        <f t="shared" si="88"/>
        <v>0</v>
      </c>
      <c r="GPR45" s="8">
        <f t="shared" si="88"/>
        <v>0</v>
      </c>
      <c r="GPS45" s="8">
        <f t="shared" si="88"/>
        <v>0</v>
      </c>
      <c r="GPT45" s="8">
        <f t="shared" si="88"/>
        <v>0</v>
      </c>
      <c r="GPU45" s="8">
        <f t="shared" si="88"/>
        <v>0</v>
      </c>
      <c r="GPV45" s="8">
        <f t="shared" si="88"/>
        <v>0</v>
      </c>
      <c r="GPW45" s="8">
        <f t="shared" si="88"/>
        <v>0</v>
      </c>
      <c r="GPX45" s="8">
        <f t="shared" si="88"/>
        <v>0</v>
      </c>
      <c r="GPY45" s="8">
        <f t="shared" si="88"/>
        <v>0</v>
      </c>
      <c r="GPZ45" s="8">
        <f t="shared" si="88"/>
        <v>0</v>
      </c>
      <c r="GQA45" s="8">
        <f t="shared" si="88"/>
        <v>0</v>
      </c>
      <c r="GQB45" s="8">
        <f t="shared" si="88"/>
        <v>0</v>
      </c>
      <c r="GQC45" s="8">
        <f t="shared" si="88"/>
        <v>0</v>
      </c>
      <c r="GQD45" s="8">
        <f t="shared" si="88"/>
        <v>0</v>
      </c>
      <c r="GQE45" s="8">
        <f t="shared" si="88"/>
        <v>0</v>
      </c>
      <c r="GQF45" s="8">
        <f t="shared" si="88"/>
        <v>0</v>
      </c>
      <c r="GQG45" s="8">
        <f t="shared" si="88"/>
        <v>0</v>
      </c>
      <c r="GQH45" s="8">
        <f t="shared" si="88"/>
        <v>0</v>
      </c>
      <c r="GQI45" s="8">
        <f t="shared" si="88"/>
        <v>0</v>
      </c>
      <c r="GQJ45" s="8">
        <f t="shared" si="88"/>
        <v>0</v>
      </c>
      <c r="GQK45" s="8">
        <f t="shared" ref="GQK45:GSV45" si="89">GQK44*1000/20</f>
        <v>0</v>
      </c>
      <c r="GQL45" s="8">
        <f t="shared" si="89"/>
        <v>0</v>
      </c>
      <c r="GQM45" s="8">
        <f t="shared" si="89"/>
        <v>0</v>
      </c>
      <c r="GQN45" s="8">
        <f t="shared" si="89"/>
        <v>0</v>
      </c>
      <c r="GQO45" s="8">
        <f t="shared" si="89"/>
        <v>0</v>
      </c>
      <c r="GQP45" s="8">
        <f t="shared" si="89"/>
        <v>0</v>
      </c>
      <c r="GQQ45" s="8">
        <f t="shared" si="89"/>
        <v>0</v>
      </c>
      <c r="GQR45" s="8">
        <f t="shared" si="89"/>
        <v>0</v>
      </c>
      <c r="GQS45" s="8">
        <f t="shared" si="89"/>
        <v>0</v>
      </c>
      <c r="GQT45" s="8">
        <f t="shared" si="89"/>
        <v>0</v>
      </c>
      <c r="GQU45" s="8">
        <f t="shared" si="89"/>
        <v>0</v>
      </c>
      <c r="GQV45" s="8">
        <f t="shared" si="89"/>
        <v>0</v>
      </c>
      <c r="GQW45" s="8">
        <f t="shared" si="89"/>
        <v>0</v>
      </c>
      <c r="GQX45" s="8">
        <f t="shared" si="89"/>
        <v>0</v>
      </c>
      <c r="GQY45" s="8">
        <f t="shared" si="89"/>
        <v>0</v>
      </c>
      <c r="GQZ45" s="8">
        <f t="shared" si="89"/>
        <v>0</v>
      </c>
      <c r="GRA45" s="8">
        <f t="shared" si="89"/>
        <v>0</v>
      </c>
      <c r="GRB45" s="8">
        <f t="shared" si="89"/>
        <v>0</v>
      </c>
      <c r="GRC45" s="8">
        <f t="shared" si="89"/>
        <v>0</v>
      </c>
      <c r="GRD45" s="8">
        <f t="shared" si="89"/>
        <v>0</v>
      </c>
      <c r="GRE45" s="8">
        <f t="shared" si="89"/>
        <v>0</v>
      </c>
      <c r="GRF45" s="8">
        <f t="shared" si="89"/>
        <v>0</v>
      </c>
      <c r="GRG45" s="8">
        <f t="shared" si="89"/>
        <v>0</v>
      </c>
      <c r="GRH45" s="8">
        <f t="shared" si="89"/>
        <v>0</v>
      </c>
      <c r="GRI45" s="8">
        <f t="shared" si="89"/>
        <v>0</v>
      </c>
      <c r="GRJ45" s="8">
        <f t="shared" si="89"/>
        <v>0</v>
      </c>
      <c r="GRK45" s="8">
        <f t="shared" si="89"/>
        <v>0</v>
      </c>
      <c r="GRL45" s="8">
        <f t="shared" si="89"/>
        <v>0</v>
      </c>
      <c r="GRM45" s="8">
        <f t="shared" si="89"/>
        <v>0</v>
      </c>
      <c r="GRN45" s="8">
        <f t="shared" si="89"/>
        <v>0</v>
      </c>
      <c r="GRO45" s="8">
        <f t="shared" si="89"/>
        <v>0</v>
      </c>
      <c r="GRP45" s="8">
        <f t="shared" si="89"/>
        <v>0</v>
      </c>
      <c r="GRQ45" s="8">
        <f t="shared" si="89"/>
        <v>0</v>
      </c>
      <c r="GRR45" s="8">
        <f t="shared" si="89"/>
        <v>0</v>
      </c>
      <c r="GRS45" s="8">
        <f t="shared" si="89"/>
        <v>0</v>
      </c>
      <c r="GRT45" s="8">
        <f t="shared" si="89"/>
        <v>0</v>
      </c>
      <c r="GRU45" s="8">
        <f t="shared" si="89"/>
        <v>0</v>
      </c>
      <c r="GRV45" s="8">
        <f t="shared" si="89"/>
        <v>0</v>
      </c>
      <c r="GRW45" s="8">
        <f t="shared" si="89"/>
        <v>0</v>
      </c>
      <c r="GRX45" s="8">
        <f t="shared" si="89"/>
        <v>0</v>
      </c>
      <c r="GRY45" s="8">
        <f t="shared" si="89"/>
        <v>0</v>
      </c>
      <c r="GRZ45" s="8">
        <f t="shared" si="89"/>
        <v>0</v>
      </c>
      <c r="GSA45" s="8">
        <f t="shared" si="89"/>
        <v>0</v>
      </c>
      <c r="GSB45" s="8">
        <f t="shared" si="89"/>
        <v>0</v>
      </c>
      <c r="GSC45" s="8">
        <f t="shared" si="89"/>
        <v>0</v>
      </c>
      <c r="GSD45" s="8">
        <f t="shared" si="89"/>
        <v>0</v>
      </c>
      <c r="GSE45" s="8">
        <f t="shared" si="89"/>
        <v>0</v>
      </c>
      <c r="GSF45" s="8">
        <f t="shared" si="89"/>
        <v>0</v>
      </c>
      <c r="GSG45" s="8">
        <f t="shared" si="89"/>
        <v>0</v>
      </c>
      <c r="GSH45" s="8">
        <f t="shared" si="89"/>
        <v>0</v>
      </c>
      <c r="GSI45" s="8">
        <f t="shared" si="89"/>
        <v>0</v>
      </c>
      <c r="GSJ45" s="8">
        <f t="shared" si="89"/>
        <v>0</v>
      </c>
      <c r="GSK45" s="8">
        <f t="shared" si="89"/>
        <v>0</v>
      </c>
      <c r="GSL45" s="8">
        <f t="shared" si="89"/>
        <v>0</v>
      </c>
      <c r="GSM45" s="8">
        <f t="shared" si="89"/>
        <v>0</v>
      </c>
      <c r="GSN45" s="8">
        <f t="shared" si="89"/>
        <v>0</v>
      </c>
      <c r="GSO45" s="8">
        <f t="shared" si="89"/>
        <v>0</v>
      </c>
      <c r="GSP45" s="8">
        <f t="shared" si="89"/>
        <v>0</v>
      </c>
      <c r="GSQ45" s="8">
        <f t="shared" si="89"/>
        <v>0</v>
      </c>
      <c r="GSR45" s="8">
        <f t="shared" si="89"/>
        <v>0</v>
      </c>
      <c r="GSS45" s="8">
        <f t="shared" si="89"/>
        <v>0</v>
      </c>
      <c r="GST45" s="8">
        <f t="shared" si="89"/>
        <v>0</v>
      </c>
      <c r="GSU45" s="8">
        <f t="shared" si="89"/>
        <v>0</v>
      </c>
      <c r="GSV45" s="8">
        <f t="shared" si="89"/>
        <v>0</v>
      </c>
      <c r="GSW45" s="8">
        <f t="shared" ref="GSW45:GVH45" si="90">GSW44*1000/20</f>
        <v>0</v>
      </c>
      <c r="GSX45" s="8">
        <f t="shared" si="90"/>
        <v>0</v>
      </c>
      <c r="GSY45" s="8">
        <f t="shared" si="90"/>
        <v>0</v>
      </c>
      <c r="GSZ45" s="8">
        <f t="shared" si="90"/>
        <v>0</v>
      </c>
      <c r="GTA45" s="8">
        <f t="shared" si="90"/>
        <v>0</v>
      </c>
      <c r="GTB45" s="8">
        <f t="shared" si="90"/>
        <v>0</v>
      </c>
      <c r="GTC45" s="8">
        <f t="shared" si="90"/>
        <v>0</v>
      </c>
      <c r="GTD45" s="8">
        <f t="shared" si="90"/>
        <v>0</v>
      </c>
      <c r="GTE45" s="8">
        <f t="shared" si="90"/>
        <v>0</v>
      </c>
      <c r="GTF45" s="8">
        <f t="shared" si="90"/>
        <v>0</v>
      </c>
      <c r="GTG45" s="8">
        <f t="shared" si="90"/>
        <v>0</v>
      </c>
      <c r="GTH45" s="8">
        <f t="shared" si="90"/>
        <v>0</v>
      </c>
      <c r="GTI45" s="8">
        <f t="shared" si="90"/>
        <v>0</v>
      </c>
      <c r="GTJ45" s="8">
        <f t="shared" si="90"/>
        <v>0</v>
      </c>
      <c r="GTK45" s="8">
        <f t="shared" si="90"/>
        <v>0</v>
      </c>
      <c r="GTL45" s="8">
        <f t="shared" si="90"/>
        <v>0</v>
      </c>
      <c r="GTM45" s="8">
        <f t="shared" si="90"/>
        <v>0</v>
      </c>
      <c r="GTN45" s="8">
        <f t="shared" si="90"/>
        <v>0</v>
      </c>
      <c r="GTO45" s="8">
        <f t="shared" si="90"/>
        <v>0</v>
      </c>
      <c r="GTP45" s="8">
        <f t="shared" si="90"/>
        <v>0</v>
      </c>
      <c r="GTQ45" s="8">
        <f t="shared" si="90"/>
        <v>0</v>
      </c>
      <c r="GTR45" s="8">
        <f t="shared" si="90"/>
        <v>0</v>
      </c>
      <c r="GTS45" s="8">
        <f t="shared" si="90"/>
        <v>0</v>
      </c>
      <c r="GTT45" s="8">
        <f t="shared" si="90"/>
        <v>0</v>
      </c>
      <c r="GTU45" s="8">
        <f t="shared" si="90"/>
        <v>0</v>
      </c>
      <c r="GTV45" s="8">
        <f t="shared" si="90"/>
        <v>0</v>
      </c>
      <c r="GTW45" s="8">
        <f t="shared" si="90"/>
        <v>0</v>
      </c>
      <c r="GTX45" s="8">
        <f t="shared" si="90"/>
        <v>0</v>
      </c>
      <c r="GTY45" s="8">
        <f t="shared" si="90"/>
        <v>0</v>
      </c>
      <c r="GTZ45" s="8">
        <f t="shared" si="90"/>
        <v>0</v>
      </c>
      <c r="GUA45" s="8">
        <f t="shared" si="90"/>
        <v>0</v>
      </c>
      <c r="GUB45" s="8">
        <f t="shared" si="90"/>
        <v>0</v>
      </c>
      <c r="GUC45" s="8">
        <f t="shared" si="90"/>
        <v>0</v>
      </c>
      <c r="GUD45" s="8">
        <f t="shared" si="90"/>
        <v>0</v>
      </c>
      <c r="GUE45" s="8">
        <f t="shared" si="90"/>
        <v>0</v>
      </c>
      <c r="GUF45" s="8">
        <f t="shared" si="90"/>
        <v>0</v>
      </c>
      <c r="GUG45" s="8">
        <f t="shared" si="90"/>
        <v>0</v>
      </c>
      <c r="GUH45" s="8">
        <f t="shared" si="90"/>
        <v>0</v>
      </c>
      <c r="GUI45" s="8">
        <f t="shared" si="90"/>
        <v>0</v>
      </c>
      <c r="GUJ45" s="8">
        <f t="shared" si="90"/>
        <v>0</v>
      </c>
      <c r="GUK45" s="8">
        <f t="shared" si="90"/>
        <v>0</v>
      </c>
      <c r="GUL45" s="8">
        <f t="shared" si="90"/>
        <v>0</v>
      </c>
      <c r="GUM45" s="8">
        <f t="shared" si="90"/>
        <v>0</v>
      </c>
      <c r="GUN45" s="8">
        <f t="shared" si="90"/>
        <v>0</v>
      </c>
      <c r="GUO45" s="8">
        <f t="shared" si="90"/>
        <v>0</v>
      </c>
      <c r="GUP45" s="8">
        <f t="shared" si="90"/>
        <v>0</v>
      </c>
      <c r="GUQ45" s="8">
        <f t="shared" si="90"/>
        <v>0</v>
      </c>
      <c r="GUR45" s="8">
        <f t="shared" si="90"/>
        <v>0</v>
      </c>
      <c r="GUS45" s="8">
        <f t="shared" si="90"/>
        <v>0</v>
      </c>
      <c r="GUT45" s="8">
        <f t="shared" si="90"/>
        <v>0</v>
      </c>
      <c r="GUU45" s="8">
        <f t="shared" si="90"/>
        <v>0</v>
      </c>
      <c r="GUV45" s="8">
        <f t="shared" si="90"/>
        <v>0</v>
      </c>
      <c r="GUW45" s="8">
        <f t="shared" si="90"/>
        <v>0</v>
      </c>
      <c r="GUX45" s="8">
        <f t="shared" si="90"/>
        <v>0</v>
      </c>
      <c r="GUY45" s="8">
        <f t="shared" si="90"/>
        <v>0</v>
      </c>
      <c r="GUZ45" s="8">
        <f t="shared" si="90"/>
        <v>0</v>
      </c>
      <c r="GVA45" s="8">
        <f t="shared" si="90"/>
        <v>0</v>
      </c>
      <c r="GVB45" s="8">
        <f t="shared" si="90"/>
        <v>0</v>
      </c>
      <c r="GVC45" s="8">
        <f t="shared" si="90"/>
        <v>0</v>
      </c>
      <c r="GVD45" s="8">
        <f t="shared" si="90"/>
        <v>0</v>
      </c>
      <c r="GVE45" s="8">
        <f t="shared" si="90"/>
        <v>0</v>
      </c>
      <c r="GVF45" s="8">
        <f t="shared" si="90"/>
        <v>0</v>
      </c>
      <c r="GVG45" s="8">
        <f t="shared" si="90"/>
        <v>0</v>
      </c>
      <c r="GVH45" s="8">
        <f t="shared" si="90"/>
        <v>0</v>
      </c>
      <c r="GVI45" s="8">
        <f t="shared" ref="GVI45:GXT45" si="91">GVI44*1000/20</f>
        <v>0</v>
      </c>
      <c r="GVJ45" s="8">
        <f t="shared" si="91"/>
        <v>0</v>
      </c>
      <c r="GVK45" s="8">
        <f t="shared" si="91"/>
        <v>0</v>
      </c>
      <c r="GVL45" s="8">
        <f t="shared" si="91"/>
        <v>0</v>
      </c>
      <c r="GVM45" s="8">
        <f t="shared" si="91"/>
        <v>0</v>
      </c>
      <c r="GVN45" s="8">
        <f t="shared" si="91"/>
        <v>0</v>
      </c>
      <c r="GVO45" s="8">
        <f t="shared" si="91"/>
        <v>0</v>
      </c>
      <c r="GVP45" s="8">
        <f t="shared" si="91"/>
        <v>0</v>
      </c>
      <c r="GVQ45" s="8">
        <f t="shared" si="91"/>
        <v>0</v>
      </c>
      <c r="GVR45" s="8">
        <f t="shared" si="91"/>
        <v>0</v>
      </c>
      <c r="GVS45" s="8">
        <f t="shared" si="91"/>
        <v>0</v>
      </c>
      <c r="GVT45" s="8">
        <f t="shared" si="91"/>
        <v>0</v>
      </c>
      <c r="GVU45" s="8">
        <f t="shared" si="91"/>
        <v>0</v>
      </c>
      <c r="GVV45" s="8">
        <f t="shared" si="91"/>
        <v>0</v>
      </c>
      <c r="GVW45" s="8">
        <f t="shared" si="91"/>
        <v>0</v>
      </c>
      <c r="GVX45" s="8">
        <f t="shared" si="91"/>
        <v>0</v>
      </c>
      <c r="GVY45" s="8">
        <f t="shared" si="91"/>
        <v>0</v>
      </c>
      <c r="GVZ45" s="8">
        <f t="shared" si="91"/>
        <v>0</v>
      </c>
      <c r="GWA45" s="8">
        <f t="shared" si="91"/>
        <v>0</v>
      </c>
      <c r="GWB45" s="8">
        <f t="shared" si="91"/>
        <v>0</v>
      </c>
      <c r="GWC45" s="8">
        <f t="shared" si="91"/>
        <v>0</v>
      </c>
      <c r="GWD45" s="8">
        <f t="shared" si="91"/>
        <v>0</v>
      </c>
      <c r="GWE45" s="8">
        <f t="shared" si="91"/>
        <v>0</v>
      </c>
      <c r="GWF45" s="8">
        <f t="shared" si="91"/>
        <v>0</v>
      </c>
      <c r="GWG45" s="8">
        <f t="shared" si="91"/>
        <v>0</v>
      </c>
      <c r="GWH45" s="8">
        <f t="shared" si="91"/>
        <v>0</v>
      </c>
      <c r="GWI45" s="8">
        <f t="shared" si="91"/>
        <v>0</v>
      </c>
      <c r="GWJ45" s="8">
        <f t="shared" si="91"/>
        <v>0</v>
      </c>
      <c r="GWK45" s="8">
        <f t="shared" si="91"/>
        <v>0</v>
      </c>
      <c r="GWL45" s="8">
        <f t="shared" si="91"/>
        <v>0</v>
      </c>
      <c r="GWM45" s="8">
        <f t="shared" si="91"/>
        <v>0</v>
      </c>
      <c r="GWN45" s="8">
        <f t="shared" si="91"/>
        <v>0</v>
      </c>
      <c r="GWO45" s="8">
        <f t="shared" si="91"/>
        <v>0</v>
      </c>
      <c r="GWP45" s="8">
        <f t="shared" si="91"/>
        <v>0</v>
      </c>
      <c r="GWQ45" s="8">
        <f t="shared" si="91"/>
        <v>0</v>
      </c>
      <c r="GWR45" s="8">
        <f t="shared" si="91"/>
        <v>0</v>
      </c>
      <c r="GWS45" s="8">
        <f t="shared" si="91"/>
        <v>0</v>
      </c>
      <c r="GWT45" s="8">
        <f t="shared" si="91"/>
        <v>0</v>
      </c>
      <c r="GWU45" s="8">
        <f t="shared" si="91"/>
        <v>0</v>
      </c>
      <c r="GWV45" s="8">
        <f t="shared" si="91"/>
        <v>0</v>
      </c>
      <c r="GWW45" s="8">
        <f t="shared" si="91"/>
        <v>0</v>
      </c>
      <c r="GWX45" s="8">
        <f t="shared" si="91"/>
        <v>0</v>
      </c>
      <c r="GWY45" s="8">
        <f t="shared" si="91"/>
        <v>0</v>
      </c>
      <c r="GWZ45" s="8">
        <f t="shared" si="91"/>
        <v>0</v>
      </c>
      <c r="GXA45" s="8">
        <f t="shared" si="91"/>
        <v>0</v>
      </c>
      <c r="GXB45" s="8">
        <f t="shared" si="91"/>
        <v>0</v>
      </c>
      <c r="GXC45" s="8">
        <f t="shared" si="91"/>
        <v>0</v>
      </c>
      <c r="GXD45" s="8">
        <f t="shared" si="91"/>
        <v>0</v>
      </c>
      <c r="GXE45" s="8">
        <f t="shared" si="91"/>
        <v>0</v>
      </c>
      <c r="GXF45" s="8">
        <f t="shared" si="91"/>
        <v>0</v>
      </c>
      <c r="GXG45" s="8">
        <f t="shared" si="91"/>
        <v>0</v>
      </c>
      <c r="GXH45" s="8">
        <f t="shared" si="91"/>
        <v>0</v>
      </c>
      <c r="GXI45" s="8">
        <f t="shared" si="91"/>
        <v>0</v>
      </c>
      <c r="GXJ45" s="8">
        <f t="shared" si="91"/>
        <v>0</v>
      </c>
      <c r="GXK45" s="8">
        <f t="shared" si="91"/>
        <v>0</v>
      </c>
      <c r="GXL45" s="8">
        <f t="shared" si="91"/>
        <v>0</v>
      </c>
      <c r="GXM45" s="8">
        <f t="shared" si="91"/>
        <v>0</v>
      </c>
      <c r="GXN45" s="8">
        <f t="shared" si="91"/>
        <v>0</v>
      </c>
      <c r="GXO45" s="8">
        <f t="shared" si="91"/>
        <v>0</v>
      </c>
      <c r="GXP45" s="8">
        <f t="shared" si="91"/>
        <v>0</v>
      </c>
      <c r="GXQ45" s="8">
        <f t="shared" si="91"/>
        <v>0</v>
      </c>
      <c r="GXR45" s="8">
        <f t="shared" si="91"/>
        <v>0</v>
      </c>
      <c r="GXS45" s="8">
        <f t="shared" si="91"/>
        <v>0</v>
      </c>
      <c r="GXT45" s="8">
        <f t="shared" si="91"/>
        <v>0</v>
      </c>
      <c r="GXU45" s="8">
        <f t="shared" ref="GXU45:HAF45" si="92">GXU44*1000/20</f>
        <v>0</v>
      </c>
      <c r="GXV45" s="8">
        <f t="shared" si="92"/>
        <v>0</v>
      </c>
      <c r="GXW45" s="8">
        <f t="shared" si="92"/>
        <v>0</v>
      </c>
      <c r="GXX45" s="8">
        <f t="shared" si="92"/>
        <v>0</v>
      </c>
      <c r="GXY45" s="8">
        <f t="shared" si="92"/>
        <v>0</v>
      </c>
      <c r="GXZ45" s="8">
        <f t="shared" si="92"/>
        <v>0</v>
      </c>
      <c r="GYA45" s="8">
        <f t="shared" si="92"/>
        <v>0</v>
      </c>
      <c r="GYB45" s="8">
        <f t="shared" si="92"/>
        <v>0</v>
      </c>
      <c r="GYC45" s="8">
        <f t="shared" si="92"/>
        <v>0</v>
      </c>
      <c r="GYD45" s="8">
        <f t="shared" si="92"/>
        <v>0</v>
      </c>
      <c r="GYE45" s="8">
        <f t="shared" si="92"/>
        <v>0</v>
      </c>
      <c r="GYF45" s="8">
        <f t="shared" si="92"/>
        <v>0</v>
      </c>
      <c r="GYG45" s="8">
        <f t="shared" si="92"/>
        <v>0</v>
      </c>
      <c r="GYH45" s="8">
        <f t="shared" si="92"/>
        <v>0</v>
      </c>
      <c r="GYI45" s="8">
        <f t="shared" si="92"/>
        <v>0</v>
      </c>
      <c r="GYJ45" s="8">
        <f t="shared" si="92"/>
        <v>0</v>
      </c>
      <c r="GYK45" s="8">
        <f t="shared" si="92"/>
        <v>0</v>
      </c>
      <c r="GYL45" s="8">
        <f t="shared" si="92"/>
        <v>0</v>
      </c>
      <c r="GYM45" s="8">
        <f t="shared" si="92"/>
        <v>0</v>
      </c>
      <c r="GYN45" s="8">
        <f t="shared" si="92"/>
        <v>0</v>
      </c>
      <c r="GYO45" s="8">
        <f t="shared" si="92"/>
        <v>0</v>
      </c>
      <c r="GYP45" s="8">
        <f t="shared" si="92"/>
        <v>0</v>
      </c>
      <c r="GYQ45" s="8">
        <f t="shared" si="92"/>
        <v>0</v>
      </c>
      <c r="GYR45" s="8">
        <f t="shared" si="92"/>
        <v>0</v>
      </c>
      <c r="GYS45" s="8">
        <f t="shared" si="92"/>
        <v>0</v>
      </c>
      <c r="GYT45" s="8">
        <f t="shared" si="92"/>
        <v>0</v>
      </c>
      <c r="GYU45" s="8">
        <f t="shared" si="92"/>
        <v>0</v>
      </c>
      <c r="GYV45" s="8">
        <f t="shared" si="92"/>
        <v>0</v>
      </c>
      <c r="GYW45" s="8">
        <f t="shared" si="92"/>
        <v>0</v>
      </c>
      <c r="GYX45" s="8">
        <f t="shared" si="92"/>
        <v>0</v>
      </c>
      <c r="GYY45" s="8">
        <f t="shared" si="92"/>
        <v>0</v>
      </c>
      <c r="GYZ45" s="8">
        <f t="shared" si="92"/>
        <v>0</v>
      </c>
      <c r="GZA45" s="8">
        <f t="shared" si="92"/>
        <v>0</v>
      </c>
      <c r="GZB45" s="8">
        <f t="shared" si="92"/>
        <v>0</v>
      </c>
      <c r="GZC45" s="8">
        <f t="shared" si="92"/>
        <v>0</v>
      </c>
      <c r="GZD45" s="8">
        <f t="shared" si="92"/>
        <v>0</v>
      </c>
      <c r="GZE45" s="8">
        <f t="shared" si="92"/>
        <v>0</v>
      </c>
      <c r="GZF45" s="8">
        <f t="shared" si="92"/>
        <v>0</v>
      </c>
      <c r="GZG45" s="8">
        <f t="shared" si="92"/>
        <v>0</v>
      </c>
      <c r="GZH45" s="8">
        <f t="shared" si="92"/>
        <v>0</v>
      </c>
      <c r="GZI45" s="8">
        <f t="shared" si="92"/>
        <v>0</v>
      </c>
      <c r="GZJ45" s="8">
        <f t="shared" si="92"/>
        <v>0</v>
      </c>
      <c r="GZK45" s="8">
        <f t="shared" si="92"/>
        <v>0</v>
      </c>
      <c r="GZL45" s="8">
        <f t="shared" si="92"/>
        <v>0</v>
      </c>
      <c r="GZM45" s="8">
        <f t="shared" si="92"/>
        <v>0</v>
      </c>
      <c r="GZN45" s="8">
        <f t="shared" si="92"/>
        <v>0</v>
      </c>
      <c r="GZO45" s="8">
        <f t="shared" si="92"/>
        <v>0</v>
      </c>
      <c r="GZP45" s="8">
        <f t="shared" si="92"/>
        <v>0</v>
      </c>
      <c r="GZQ45" s="8">
        <f t="shared" si="92"/>
        <v>0</v>
      </c>
      <c r="GZR45" s="8">
        <f t="shared" si="92"/>
        <v>0</v>
      </c>
      <c r="GZS45" s="8">
        <f t="shared" si="92"/>
        <v>0</v>
      </c>
      <c r="GZT45" s="8">
        <f t="shared" si="92"/>
        <v>0</v>
      </c>
      <c r="GZU45" s="8">
        <f t="shared" si="92"/>
        <v>0</v>
      </c>
      <c r="GZV45" s="8">
        <f t="shared" si="92"/>
        <v>0</v>
      </c>
      <c r="GZW45" s="8">
        <f t="shared" si="92"/>
        <v>0</v>
      </c>
      <c r="GZX45" s="8">
        <f t="shared" si="92"/>
        <v>0</v>
      </c>
      <c r="GZY45" s="8">
        <f t="shared" si="92"/>
        <v>0</v>
      </c>
      <c r="GZZ45" s="8">
        <f t="shared" si="92"/>
        <v>0</v>
      </c>
      <c r="HAA45" s="8">
        <f t="shared" si="92"/>
        <v>0</v>
      </c>
      <c r="HAB45" s="8">
        <f t="shared" si="92"/>
        <v>0</v>
      </c>
      <c r="HAC45" s="8">
        <f t="shared" si="92"/>
        <v>0</v>
      </c>
      <c r="HAD45" s="8">
        <f t="shared" si="92"/>
        <v>0</v>
      </c>
      <c r="HAE45" s="8">
        <f t="shared" si="92"/>
        <v>0</v>
      </c>
      <c r="HAF45" s="8">
        <f t="shared" si="92"/>
        <v>0</v>
      </c>
      <c r="HAG45" s="8">
        <f t="shared" ref="HAG45:HCR45" si="93">HAG44*1000/20</f>
        <v>0</v>
      </c>
      <c r="HAH45" s="8">
        <f t="shared" si="93"/>
        <v>0</v>
      </c>
      <c r="HAI45" s="8">
        <f t="shared" si="93"/>
        <v>0</v>
      </c>
      <c r="HAJ45" s="8">
        <f t="shared" si="93"/>
        <v>0</v>
      </c>
      <c r="HAK45" s="8">
        <f t="shared" si="93"/>
        <v>0</v>
      </c>
      <c r="HAL45" s="8">
        <f t="shared" si="93"/>
        <v>0</v>
      </c>
      <c r="HAM45" s="8">
        <f t="shared" si="93"/>
        <v>0</v>
      </c>
      <c r="HAN45" s="8">
        <f t="shared" si="93"/>
        <v>0</v>
      </c>
      <c r="HAO45" s="8">
        <f t="shared" si="93"/>
        <v>0</v>
      </c>
      <c r="HAP45" s="8">
        <f t="shared" si="93"/>
        <v>0</v>
      </c>
      <c r="HAQ45" s="8">
        <f t="shared" si="93"/>
        <v>0</v>
      </c>
      <c r="HAR45" s="8">
        <f t="shared" si="93"/>
        <v>0</v>
      </c>
      <c r="HAS45" s="8">
        <f t="shared" si="93"/>
        <v>0</v>
      </c>
      <c r="HAT45" s="8">
        <f t="shared" si="93"/>
        <v>0</v>
      </c>
      <c r="HAU45" s="8">
        <f t="shared" si="93"/>
        <v>0</v>
      </c>
      <c r="HAV45" s="8">
        <f t="shared" si="93"/>
        <v>0</v>
      </c>
      <c r="HAW45" s="8">
        <f t="shared" si="93"/>
        <v>0</v>
      </c>
      <c r="HAX45" s="8">
        <f t="shared" si="93"/>
        <v>0</v>
      </c>
      <c r="HAY45" s="8">
        <f t="shared" si="93"/>
        <v>0</v>
      </c>
      <c r="HAZ45" s="8">
        <f t="shared" si="93"/>
        <v>0</v>
      </c>
      <c r="HBA45" s="8">
        <f t="shared" si="93"/>
        <v>0</v>
      </c>
      <c r="HBB45" s="8">
        <f t="shared" si="93"/>
        <v>0</v>
      </c>
      <c r="HBC45" s="8">
        <f t="shared" si="93"/>
        <v>0</v>
      </c>
      <c r="HBD45" s="8">
        <f t="shared" si="93"/>
        <v>0</v>
      </c>
      <c r="HBE45" s="8">
        <f t="shared" si="93"/>
        <v>0</v>
      </c>
      <c r="HBF45" s="8">
        <f t="shared" si="93"/>
        <v>0</v>
      </c>
      <c r="HBG45" s="8">
        <f t="shared" si="93"/>
        <v>0</v>
      </c>
      <c r="HBH45" s="8">
        <f t="shared" si="93"/>
        <v>0</v>
      </c>
      <c r="HBI45" s="8">
        <f t="shared" si="93"/>
        <v>0</v>
      </c>
      <c r="HBJ45" s="8">
        <f t="shared" si="93"/>
        <v>0</v>
      </c>
      <c r="HBK45" s="8">
        <f t="shared" si="93"/>
        <v>0</v>
      </c>
      <c r="HBL45" s="8">
        <f t="shared" si="93"/>
        <v>0</v>
      </c>
      <c r="HBM45" s="8">
        <f t="shared" si="93"/>
        <v>0</v>
      </c>
      <c r="HBN45" s="8">
        <f t="shared" si="93"/>
        <v>0</v>
      </c>
      <c r="HBO45" s="8">
        <f t="shared" si="93"/>
        <v>0</v>
      </c>
      <c r="HBP45" s="8">
        <f t="shared" si="93"/>
        <v>0</v>
      </c>
      <c r="HBQ45" s="8">
        <f t="shared" si="93"/>
        <v>0</v>
      </c>
      <c r="HBR45" s="8">
        <f t="shared" si="93"/>
        <v>0</v>
      </c>
      <c r="HBS45" s="8">
        <f t="shared" si="93"/>
        <v>0</v>
      </c>
      <c r="HBT45" s="8">
        <f t="shared" si="93"/>
        <v>0</v>
      </c>
      <c r="HBU45" s="8">
        <f t="shared" si="93"/>
        <v>0</v>
      </c>
      <c r="HBV45" s="8">
        <f t="shared" si="93"/>
        <v>0</v>
      </c>
      <c r="HBW45" s="8">
        <f t="shared" si="93"/>
        <v>0</v>
      </c>
      <c r="HBX45" s="8">
        <f t="shared" si="93"/>
        <v>0</v>
      </c>
      <c r="HBY45" s="8">
        <f t="shared" si="93"/>
        <v>0</v>
      </c>
      <c r="HBZ45" s="8">
        <f t="shared" si="93"/>
        <v>0</v>
      </c>
      <c r="HCA45" s="8">
        <f t="shared" si="93"/>
        <v>0</v>
      </c>
      <c r="HCB45" s="8">
        <f t="shared" si="93"/>
        <v>0</v>
      </c>
      <c r="HCC45" s="8">
        <f t="shared" si="93"/>
        <v>0</v>
      </c>
      <c r="HCD45" s="8">
        <f t="shared" si="93"/>
        <v>0</v>
      </c>
      <c r="HCE45" s="8">
        <f t="shared" si="93"/>
        <v>0</v>
      </c>
      <c r="HCF45" s="8">
        <f t="shared" si="93"/>
        <v>0</v>
      </c>
      <c r="HCG45" s="8">
        <f t="shared" si="93"/>
        <v>0</v>
      </c>
      <c r="HCH45" s="8">
        <f t="shared" si="93"/>
        <v>0</v>
      </c>
      <c r="HCI45" s="8">
        <f t="shared" si="93"/>
        <v>0</v>
      </c>
      <c r="HCJ45" s="8">
        <f t="shared" si="93"/>
        <v>0</v>
      </c>
      <c r="HCK45" s="8">
        <f t="shared" si="93"/>
        <v>0</v>
      </c>
      <c r="HCL45" s="8">
        <f t="shared" si="93"/>
        <v>0</v>
      </c>
      <c r="HCM45" s="8">
        <f t="shared" si="93"/>
        <v>0</v>
      </c>
      <c r="HCN45" s="8">
        <f t="shared" si="93"/>
        <v>0</v>
      </c>
      <c r="HCO45" s="8">
        <f t="shared" si="93"/>
        <v>0</v>
      </c>
      <c r="HCP45" s="8">
        <f t="shared" si="93"/>
        <v>0</v>
      </c>
      <c r="HCQ45" s="8">
        <f t="shared" si="93"/>
        <v>0</v>
      </c>
      <c r="HCR45" s="8">
        <f t="shared" si="93"/>
        <v>0</v>
      </c>
      <c r="HCS45" s="8">
        <f t="shared" ref="HCS45:HFD45" si="94">HCS44*1000/20</f>
        <v>0</v>
      </c>
      <c r="HCT45" s="8">
        <f t="shared" si="94"/>
        <v>0</v>
      </c>
      <c r="HCU45" s="8">
        <f t="shared" si="94"/>
        <v>0</v>
      </c>
      <c r="HCV45" s="8">
        <f t="shared" si="94"/>
        <v>0</v>
      </c>
      <c r="HCW45" s="8">
        <f t="shared" si="94"/>
        <v>0</v>
      </c>
      <c r="HCX45" s="8">
        <f t="shared" si="94"/>
        <v>0</v>
      </c>
      <c r="HCY45" s="8">
        <f t="shared" si="94"/>
        <v>0</v>
      </c>
      <c r="HCZ45" s="8">
        <f t="shared" si="94"/>
        <v>0</v>
      </c>
      <c r="HDA45" s="8">
        <f t="shared" si="94"/>
        <v>0</v>
      </c>
      <c r="HDB45" s="8">
        <f t="shared" si="94"/>
        <v>0</v>
      </c>
      <c r="HDC45" s="8">
        <f t="shared" si="94"/>
        <v>0</v>
      </c>
      <c r="HDD45" s="8">
        <f t="shared" si="94"/>
        <v>0</v>
      </c>
      <c r="HDE45" s="8">
        <f t="shared" si="94"/>
        <v>0</v>
      </c>
      <c r="HDF45" s="8">
        <f t="shared" si="94"/>
        <v>0</v>
      </c>
      <c r="HDG45" s="8">
        <f t="shared" si="94"/>
        <v>0</v>
      </c>
      <c r="HDH45" s="8">
        <f t="shared" si="94"/>
        <v>0</v>
      </c>
      <c r="HDI45" s="8">
        <f t="shared" si="94"/>
        <v>0</v>
      </c>
      <c r="HDJ45" s="8">
        <f t="shared" si="94"/>
        <v>0</v>
      </c>
      <c r="HDK45" s="8">
        <f t="shared" si="94"/>
        <v>0</v>
      </c>
      <c r="HDL45" s="8">
        <f t="shared" si="94"/>
        <v>0</v>
      </c>
      <c r="HDM45" s="8">
        <f t="shared" si="94"/>
        <v>0</v>
      </c>
      <c r="HDN45" s="8">
        <f t="shared" si="94"/>
        <v>0</v>
      </c>
      <c r="HDO45" s="8">
        <f t="shared" si="94"/>
        <v>0</v>
      </c>
      <c r="HDP45" s="8">
        <f t="shared" si="94"/>
        <v>0</v>
      </c>
      <c r="HDQ45" s="8">
        <f t="shared" si="94"/>
        <v>0</v>
      </c>
      <c r="HDR45" s="8">
        <f t="shared" si="94"/>
        <v>0</v>
      </c>
      <c r="HDS45" s="8">
        <f t="shared" si="94"/>
        <v>0</v>
      </c>
      <c r="HDT45" s="8">
        <f t="shared" si="94"/>
        <v>0</v>
      </c>
      <c r="HDU45" s="8">
        <f t="shared" si="94"/>
        <v>0</v>
      </c>
      <c r="HDV45" s="8">
        <f t="shared" si="94"/>
        <v>0</v>
      </c>
      <c r="HDW45" s="8">
        <f t="shared" si="94"/>
        <v>0</v>
      </c>
      <c r="HDX45" s="8">
        <f t="shared" si="94"/>
        <v>0</v>
      </c>
      <c r="HDY45" s="8">
        <f t="shared" si="94"/>
        <v>0</v>
      </c>
      <c r="HDZ45" s="8">
        <f t="shared" si="94"/>
        <v>0</v>
      </c>
      <c r="HEA45" s="8">
        <f t="shared" si="94"/>
        <v>0</v>
      </c>
      <c r="HEB45" s="8">
        <f t="shared" si="94"/>
        <v>0</v>
      </c>
      <c r="HEC45" s="8">
        <f t="shared" si="94"/>
        <v>0</v>
      </c>
      <c r="HED45" s="8">
        <f t="shared" si="94"/>
        <v>0</v>
      </c>
      <c r="HEE45" s="8">
        <f t="shared" si="94"/>
        <v>0</v>
      </c>
      <c r="HEF45" s="8">
        <f t="shared" si="94"/>
        <v>0</v>
      </c>
      <c r="HEG45" s="8">
        <f t="shared" si="94"/>
        <v>0</v>
      </c>
      <c r="HEH45" s="8">
        <f t="shared" si="94"/>
        <v>0</v>
      </c>
      <c r="HEI45" s="8">
        <f t="shared" si="94"/>
        <v>0</v>
      </c>
      <c r="HEJ45" s="8">
        <f t="shared" si="94"/>
        <v>0</v>
      </c>
      <c r="HEK45" s="8">
        <f t="shared" si="94"/>
        <v>0</v>
      </c>
      <c r="HEL45" s="8">
        <f t="shared" si="94"/>
        <v>0</v>
      </c>
      <c r="HEM45" s="8">
        <f t="shared" si="94"/>
        <v>0</v>
      </c>
      <c r="HEN45" s="8">
        <f t="shared" si="94"/>
        <v>0</v>
      </c>
      <c r="HEO45" s="8">
        <f t="shared" si="94"/>
        <v>0</v>
      </c>
      <c r="HEP45" s="8">
        <f t="shared" si="94"/>
        <v>0</v>
      </c>
      <c r="HEQ45" s="8">
        <f t="shared" si="94"/>
        <v>0</v>
      </c>
      <c r="HER45" s="8">
        <f t="shared" si="94"/>
        <v>0</v>
      </c>
      <c r="HES45" s="8">
        <f t="shared" si="94"/>
        <v>0</v>
      </c>
      <c r="HET45" s="8">
        <f t="shared" si="94"/>
        <v>0</v>
      </c>
      <c r="HEU45" s="8">
        <f t="shared" si="94"/>
        <v>0</v>
      </c>
      <c r="HEV45" s="8">
        <f t="shared" si="94"/>
        <v>0</v>
      </c>
      <c r="HEW45" s="8">
        <f t="shared" si="94"/>
        <v>0</v>
      </c>
      <c r="HEX45" s="8">
        <f t="shared" si="94"/>
        <v>0</v>
      </c>
      <c r="HEY45" s="8">
        <f t="shared" si="94"/>
        <v>0</v>
      </c>
      <c r="HEZ45" s="8">
        <f t="shared" si="94"/>
        <v>0</v>
      </c>
      <c r="HFA45" s="8">
        <f t="shared" si="94"/>
        <v>0</v>
      </c>
      <c r="HFB45" s="8">
        <f t="shared" si="94"/>
        <v>0</v>
      </c>
      <c r="HFC45" s="8">
        <f t="shared" si="94"/>
        <v>0</v>
      </c>
      <c r="HFD45" s="8">
        <f t="shared" si="94"/>
        <v>0</v>
      </c>
      <c r="HFE45" s="8">
        <f t="shared" ref="HFE45:HHP45" si="95">HFE44*1000/20</f>
        <v>0</v>
      </c>
      <c r="HFF45" s="8">
        <f t="shared" si="95"/>
        <v>0</v>
      </c>
      <c r="HFG45" s="8">
        <f t="shared" si="95"/>
        <v>0</v>
      </c>
      <c r="HFH45" s="8">
        <f t="shared" si="95"/>
        <v>0</v>
      </c>
      <c r="HFI45" s="8">
        <f t="shared" si="95"/>
        <v>0</v>
      </c>
      <c r="HFJ45" s="8">
        <f t="shared" si="95"/>
        <v>0</v>
      </c>
      <c r="HFK45" s="8">
        <f t="shared" si="95"/>
        <v>0</v>
      </c>
      <c r="HFL45" s="8">
        <f t="shared" si="95"/>
        <v>0</v>
      </c>
      <c r="HFM45" s="8">
        <f t="shared" si="95"/>
        <v>0</v>
      </c>
      <c r="HFN45" s="8">
        <f t="shared" si="95"/>
        <v>0</v>
      </c>
      <c r="HFO45" s="8">
        <f t="shared" si="95"/>
        <v>0</v>
      </c>
      <c r="HFP45" s="8">
        <f t="shared" si="95"/>
        <v>0</v>
      </c>
      <c r="HFQ45" s="8">
        <f t="shared" si="95"/>
        <v>0</v>
      </c>
      <c r="HFR45" s="8">
        <f t="shared" si="95"/>
        <v>0</v>
      </c>
      <c r="HFS45" s="8">
        <f t="shared" si="95"/>
        <v>0</v>
      </c>
      <c r="HFT45" s="8">
        <f t="shared" si="95"/>
        <v>0</v>
      </c>
      <c r="HFU45" s="8">
        <f t="shared" si="95"/>
        <v>0</v>
      </c>
      <c r="HFV45" s="8">
        <f t="shared" si="95"/>
        <v>0</v>
      </c>
      <c r="HFW45" s="8">
        <f t="shared" si="95"/>
        <v>0</v>
      </c>
      <c r="HFX45" s="8">
        <f t="shared" si="95"/>
        <v>0</v>
      </c>
      <c r="HFY45" s="8">
        <f t="shared" si="95"/>
        <v>0</v>
      </c>
      <c r="HFZ45" s="8">
        <f t="shared" si="95"/>
        <v>0</v>
      </c>
      <c r="HGA45" s="8">
        <f t="shared" si="95"/>
        <v>0</v>
      </c>
      <c r="HGB45" s="8">
        <f t="shared" si="95"/>
        <v>0</v>
      </c>
      <c r="HGC45" s="8">
        <f t="shared" si="95"/>
        <v>0</v>
      </c>
      <c r="HGD45" s="8">
        <f t="shared" si="95"/>
        <v>0</v>
      </c>
      <c r="HGE45" s="8">
        <f t="shared" si="95"/>
        <v>0</v>
      </c>
      <c r="HGF45" s="8">
        <f t="shared" si="95"/>
        <v>0</v>
      </c>
      <c r="HGG45" s="8">
        <f t="shared" si="95"/>
        <v>0</v>
      </c>
      <c r="HGH45" s="8">
        <f t="shared" si="95"/>
        <v>0</v>
      </c>
      <c r="HGI45" s="8">
        <f t="shared" si="95"/>
        <v>0</v>
      </c>
      <c r="HGJ45" s="8">
        <f t="shared" si="95"/>
        <v>0</v>
      </c>
      <c r="HGK45" s="8">
        <f t="shared" si="95"/>
        <v>0</v>
      </c>
      <c r="HGL45" s="8">
        <f t="shared" si="95"/>
        <v>0</v>
      </c>
      <c r="HGM45" s="8">
        <f t="shared" si="95"/>
        <v>0</v>
      </c>
      <c r="HGN45" s="8">
        <f t="shared" si="95"/>
        <v>0</v>
      </c>
      <c r="HGO45" s="8">
        <f t="shared" si="95"/>
        <v>0</v>
      </c>
      <c r="HGP45" s="8">
        <f t="shared" si="95"/>
        <v>0</v>
      </c>
      <c r="HGQ45" s="8">
        <f t="shared" si="95"/>
        <v>0</v>
      </c>
      <c r="HGR45" s="8">
        <f t="shared" si="95"/>
        <v>0</v>
      </c>
      <c r="HGS45" s="8">
        <f t="shared" si="95"/>
        <v>0</v>
      </c>
      <c r="HGT45" s="8">
        <f t="shared" si="95"/>
        <v>0</v>
      </c>
      <c r="HGU45" s="8">
        <f t="shared" si="95"/>
        <v>0</v>
      </c>
      <c r="HGV45" s="8">
        <f t="shared" si="95"/>
        <v>0</v>
      </c>
      <c r="HGW45" s="8">
        <f t="shared" si="95"/>
        <v>0</v>
      </c>
      <c r="HGX45" s="8">
        <f t="shared" si="95"/>
        <v>0</v>
      </c>
      <c r="HGY45" s="8">
        <f t="shared" si="95"/>
        <v>0</v>
      </c>
      <c r="HGZ45" s="8">
        <f t="shared" si="95"/>
        <v>0</v>
      </c>
      <c r="HHA45" s="8">
        <f t="shared" si="95"/>
        <v>0</v>
      </c>
      <c r="HHB45" s="8">
        <f t="shared" si="95"/>
        <v>0</v>
      </c>
      <c r="HHC45" s="8">
        <f t="shared" si="95"/>
        <v>0</v>
      </c>
      <c r="HHD45" s="8">
        <f t="shared" si="95"/>
        <v>0</v>
      </c>
      <c r="HHE45" s="8">
        <f t="shared" si="95"/>
        <v>0</v>
      </c>
      <c r="HHF45" s="8">
        <f t="shared" si="95"/>
        <v>0</v>
      </c>
      <c r="HHG45" s="8">
        <f t="shared" si="95"/>
        <v>0</v>
      </c>
      <c r="HHH45" s="8">
        <f t="shared" si="95"/>
        <v>0</v>
      </c>
      <c r="HHI45" s="8">
        <f t="shared" si="95"/>
        <v>0</v>
      </c>
      <c r="HHJ45" s="8">
        <f t="shared" si="95"/>
        <v>0</v>
      </c>
      <c r="HHK45" s="8">
        <f t="shared" si="95"/>
        <v>0</v>
      </c>
      <c r="HHL45" s="8">
        <f t="shared" si="95"/>
        <v>0</v>
      </c>
      <c r="HHM45" s="8">
        <f t="shared" si="95"/>
        <v>0</v>
      </c>
      <c r="HHN45" s="8">
        <f t="shared" si="95"/>
        <v>0</v>
      </c>
      <c r="HHO45" s="8">
        <f t="shared" si="95"/>
        <v>0</v>
      </c>
      <c r="HHP45" s="8">
        <f t="shared" si="95"/>
        <v>0</v>
      </c>
      <c r="HHQ45" s="8">
        <f t="shared" ref="HHQ45:HKB45" si="96">HHQ44*1000/20</f>
        <v>0</v>
      </c>
      <c r="HHR45" s="8">
        <f t="shared" si="96"/>
        <v>0</v>
      </c>
      <c r="HHS45" s="8">
        <f t="shared" si="96"/>
        <v>0</v>
      </c>
      <c r="HHT45" s="8">
        <f t="shared" si="96"/>
        <v>0</v>
      </c>
      <c r="HHU45" s="8">
        <f t="shared" si="96"/>
        <v>0</v>
      </c>
      <c r="HHV45" s="8">
        <f t="shared" si="96"/>
        <v>0</v>
      </c>
      <c r="HHW45" s="8">
        <f t="shared" si="96"/>
        <v>0</v>
      </c>
      <c r="HHX45" s="8">
        <f t="shared" si="96"/>
        <v>0</v>
      </c>
      <c r="HHY45" s="8">
        <f t="shared" si="96"/>
        <v>0</v>
      </c>
      <c r="HHZ45" s="8">
        <f t="shared" si="96"/>
        <v>0</v>
      </c>
      <c r="HIA45" s="8">
        <f t="shared" si="96"/>
        <v>0</v>
      </c>
      <c r="HIB45" s="8">
        <f t="shared" si="96"/>
        <v>0</v>
      </c>
      <c r="HIC45" s="8">
        <f t="shared" si="96"/>
        <v>0</v>
      </c>
      <c r="HID45" s="8">
        <f t="shared" si="96"/>
        <v>0</v>
      </c>
      <c r="HIE45" s="8">
        <f t="shared" si="96"/>
        <v>0</v>
      </c>
      <c r="HIF45" s="8">
        <f t="shared" si="96"/>
        <v>0</v>
      </c>
      <c r="HIG45" s="8">
        <f t="shared" si="96"/>
        <v>0</v>
      </c>
      <c r="HIH45" s="8">
        <f t="shared" si="96"/>
        <v>0</v>
      </c>
      <c r="HII45" s="8">
        <f t="shared" si="96"/>
        <v>0</v>
      </c>
      <c r="HIJ45" s="8">
        <f t="shared" si="96"/>
        <v>0</v>
      </c>
      <c r="HIK45" s="8">
        <f t="shared" si="96"/>
        <v>0</v>
      </c>
      <c r="HIL45" s="8">
        <f t="shared" si="96"/>
        <v>0</v>
      </c>
      <c r="HIM45" s="8">
        <f t="shared" si="96"/>
        <v>0</v>
      </c>
      <c r="HIN45" s="8">
        <f t="shared" si="96"/>
        <v>0</v>
      </c>
      <c r="HIO45" s="8">
        <f t="shared" si="96"/>
        <v>0</v>
      </c>
      <c r="HIP45" s="8">
        <f t="shared" si="96"/>
        <v>0</v>
      </c>
      <c r="HIQ45" s="8">
        <f t="shared" si="96"/>
        <v>0</v>
      </c>
      <c r="HIR45" s="8">
        <f t="shared" si="96"/>
        <v>0</v>
      </c>
      <c r="HIS45" s="8">
        <f t="shared" si="96"/>
        <v>0</v>
      </c>
      <c r="HIT45" s="8">
        <f t="shared" si="96"/>
        <v>0</v>
      </c>
      <c r="HIU45" s="8">
        <f t="shared" si="96"/>
        <v>0</v>
      </c>
      <c r="HIV45" s="8">
        <f t="shared" si="96"/>
        <v>0</v>
      </c>
      <c r="HIW45" s="8">
        <f t="shared" si="96"/>
        <v>0</v>
      </c>
      <c r="HIX45" s="8">
        <f t="shared" si="96"/>
        <v>0</v>
      </c>
      <c r="HIY45" s="8">
        <f t="shared" si="96"/>
        <v>0</v>
      </c>
      <c r="HIZ45" s="8">
        <f t="shared" si="96"/>
        <v>0</v>
      </c>
      <c r="HJA45" s="8">
        <f t="shared" si="96"/>
        <v>0</v>
      </c>
      <c r="HJB45" s="8">
        <f t="shared" si="96"/>
        <v>0</v>
      </c>
      <c r="HJC45" s="8">
        <f t="shared" si="96"/>
        <v>0</v>
      </c>
      <c r="HJD45" s="8">
        <f t="shared" si="96"/>
        <v>0</v>
      </c>
      <c r="HJE45" s="8">
        <f t="shared" si="96"/>
        <v>0</v>
      </c>
      <c r="HJF45" s="8">
        <f t="shared" si="96"/>
        <v>0</v>
      </c>
      <c r="HJG45" s="8">
        <f t="shared" si="96"/>
        <v>0</v>
      </c>
      <c r="HJH45" s="8">
        <f t="shared" si="96"/>
        <v>0</v>
      </c>
      <c r="HJI45" s="8">
        <f t="shared" si="96"/>
        <v>0</v>
      </c>
      <c r="HJJ45" s="8">
        <f t="shared" si="96"/>
        <v>0</v>
      </c>
      <c r="HJK45" s="8">
        <f t="shared" si="96"/>
        <v>0</v>
      </c>
      <c r="HJL45" s="8">
        <f t="shared" si="96"/>
        <v>0</v>
      </c>
      <c r="HJM45" s="8">
        <f t="shared" si="96"/>
        <v>0</v>
      </c>
      <c r="HJN45" s="8">
        <f t="shared" si="96"/>
        <v>0</v>
      </c>
      <c r="HJO45" s="8">
        <f t="shared" si="96"/>
        <v>0</v>
      </c>
      <c r="HJP45" s="8">
        <f t="shared" si="96"/>
        <v>0</v>
      </c>
      <c r="HJQ45" s="8">
        <f t="shared" si="96"/>
        <v>0</v>
      </c>
      <c r="HJR45" s="8">
        <f t="shared" si="96"/>
        <v>0</v>
      </c>
      <c r="HJS45" s="8">
        <f t="shared" si="96"/>
        <v>0</v>
      </c>
      <c r="HJT45" s="8">
        <f t="shared" si="96"/>
        <v>0</v>
      </c>
      <c r="HJU45" s="8">
        <f t="shared" si="96"/>
        <v>0</v>
      </c>
      <c r="HJV45" s="8">
        <f t="shared" si="96"/>
        <v>0</v>
      </c>
      <c r="HJW45" s="8">
        <f t="shared" si="96"/>
        <v>0</v>
      </c>
      <c r="HJX45" s="8">
        <f t="shared" si="96"/>
        <v>0</v>
      </c>
      <c r="HJY45" s="8">
        <f t="shared" si="96"/>
        <v>0</v>
      </c>
      <c r="HJZ45" s="8">
        <f t="shared" si="96"/>
        <v>0</v>
      </c>
      <c r="HKA45" s="8">
        <f t="shared" si="96"/>
        <v>0</v>
      </c>
      <c r="HKB45" s="8">
        <f t="shared" si="96"/>
        <v>0</v>
      </c>
      <c r="HKC45" s="8">
        <f t="shared" ref="HKC45:HMN45" si="97">HKC44*1000/20</f>
        <v>0</v>
      </c>
      <c r="HKD45" s="8">
        <f t="shared" si="97"/>
        <v>0</v>
      </c>
      <c r="HKE45" s="8">
        <f t="shared" si="97"/>
        <v>0</v>
      </c>
      <c r="HKF45" s="8">
        <f t="shared" si="97"/>
        <v>0</v>
      </c>
      <c r="HKG45" s="8">
        <f t="shared" si="97"/>
        <v>0</v>
      </c>
      <c r="HKH45" s="8">
        <f t="shared" si="97"/>
        <v>0</v>
      </c>
      <c r="HKI45" s="8">
        <f t="shared" si="97"/>
        <v>0</v>
      </c>
      <c r="HKJ45" s="8">
        <f t="shared" si="97"/>
        <v>0</v>
      </c>
      <c r="HKK45" s="8">
        <f t="shared" si="97"/>
        <v>0</v>
      </c>
      <c r="HKL45" s="8">
        <f t="shared" si="97"/>
        <v>0</v>
      </c>
      <c r="HKM45" s="8">
        <f t="shared" si="97"/>
        <v>0</v>
      </c>
      <c r="HKN45" s="8">
        <f t="shared" si="97"/>
        <v>0</v>
      </c>
      <c r="HKO45" s="8">
        <f t="shared" si="97"/>
        <v>0</v>
      </c>
      <c r="HKP45" s="8">
        <f t="shared" si="97"/>
        <v>0</v>
      </c>
      <c r="HKQ45" s="8">
        <f t="shared" si="97"/>
        <v>0</v>
      </c>
      <c r="HKR45" s="8">
        <f t="shared" si="97"/>
        <v>0</v>
      </c>
      <c r="HKS45" s="8">
        <f t="shared" si="97"/>
        <v>0</v>
      </c>
      <c r="HKT45" s="8">
        <f t="shared" si="97"/>
        <v>0</v>
      </c>
      <c r="HKU45" s="8">
        <f t="shared" si="97"/>
        <v>0</v>
      </c>
      <c r="HKV45" s="8">
        <f t="shared" si="97"/>
        <v>0</v>
      </c>
      <c r="HKW45" s="8">
        <f t="shared" si="97"/>
        <v>0</v>
      </c>
      <c r="HKX45" s="8">
        <f t="shared" si="97"/>
        <v>0</v>
      </c>
      <c r="HKY45" s="8">
        <f t="shared" si="97"/>
        <v>0</v>
      </c>
      <c r="HKZ45" s="8">
        <f t="shared" si="97"/>
        <v>0</v>
      </c>
      <c r="HLA45" s="8">
        <f t="shared" si="97"/>
        <v>0</v>
      </c>
      <c r="HLB45" s="8">
        <f t="shared" si="97"/>
        <v>0</v>
      </c>
      <c r="HLC45" s="8">
        <f t="shared" si="97"/>
        <v>0</v>
      </c>
      <c r="HLD45" s="8">
        <f t="shared" si="97"/>
        <v>0</v>
      </c>
      <c r="HLE45" s="8">
        <f t="shared" si="97"/>
        <v>0</v>
      </c>
      <c r="HLF45" s="8">
        <f t="shared" si="97"/>
        <v>0</v>
      </c>
      <c r="HLG45" s="8">
        <f t="shared" si="97"/>
        <v>0</v>
      </c>
      <c r="HLH45" s="8">
        <f t="shared" si="97"/>
        <v>0</v>
      </c>
      <c r="HLI45" s="8">
        <f t="shared" si="97"/>
        <v>0</v>
      </c>
      <c r="HLJ45" s="8">
        <f t="shared" si="97"/>
        <v>0</v>
      </c>
      <c r="HLK45" s="8">
        <f t="shared" si="97"/>
        <v>0</v>
      </c>
      <c r="HLL45" s="8">
        <f t="shared" si="97"/>
        <v>0</v>
      </c>
      <c r="HLM45" s="8">
        <f t="shared" si="97"/>
        <v>0</v>
      </c>
      <c r="HLN45" s="8">
        <f t="shared" si="97"/>
        <v>0</v>
      </c>
      <c r="HLO45" s="8">
        <f t="shared" si="97"/>
        <v>0</v>
      </c>
      <c r="HLP45" s="8">
        <f t="shared" si="97"/>
        <v>0</v>
      </c>
      <c r="HLQ45" s="8">
        <f t="shared" si="97"/>
        <v>0</v>
      </c>
      <c r="HLR45" s="8">
        <f t="shared" si="97"/>
        <v>0</v>
      </c>
      <c r="HLS45" s="8">
        <f t="shared" si="97"/>
        <v>0</v>
      </c>
      <c r="HLT45" s="8">
        <f t="shared" si="97"/>
        <v>0</v>
      </c>
      <c r="HLU45" s="8">
        <f t="shared" si="97"/>
        <v>0</v>
      </c>
      <c r="HLV45" s="8">
        <f t="shared" si="97"/>
        <v>0</v>
      </c>
      <c r="HLW45" s="8">
        <f t="shared" si="97"/>
        <v>0</v>
      </c>
      <c r="HLX45" s="8">
        <f t="shared" si="97"/>
        <v>0</v>
      </c>
      <c r="HLY45" s="8">
        <f t="shared" si="97"/>
        <v>0</v>
      </c>
      <c r="HLZ45" s="8">
        <f t="shared" si="97"/>
        <v>0</v>
      </c>
      <c r="HMA45" s="8">
        <f t="shared" si="97"/>
        <v>0</v>
      </c>
      <c r="HMB45" s="8">
        <f t="shared" si="97"/>
        <v>0</v>
      </c>
      <c r="HMC45" s="8">
        <f t="shared" si="97"/>
        <v>0</v>
      </c>
      <c r="HMD45" s="8">
        <f t="shared" si="97"/>
        <v>0</v>
      </c>
      <c r="HME45" s="8">
        <f t="shared" si="97"/>
        <v>0</v>
      </c>
      <c r="HMF45" s="8">
        <f t="shared" si="97"/>
        <v>0</v>
      </c>
      <c r="HMG45" s="8">
        <f t="shared" si="97"/>
        <v>0</v>
      </c>
      <c r="HMH45" s="8">
        <f t="shared" si="97"/>
        <v>0</v>
      </c>
      <c r="HMI45" s="8">
        <f t="shared" si="97"/>
        <v>0</v>
      </c>
      <c r="HMJ45" s="8">
        <f t="shared" si="97"/>
        <v>0</v>
      </c>
      <c r="HMK45" s="8">
        <f t="shared" si="97"/>
        <v>0</v>
      </c>
      <c r="HML45" s="8">
        <f t="shared" si="97"/>
        <v>0</v>
      </c>
      <c r="HMM45" s="8">
        <f t="shared" si="97"/>
        <v>0</v>
      </c>
      <c r="HMN45" s="8">
        <f t="shared" si="97"/>
        <v>0</v>
      </c>
      <c r="HMO45" s="8">
        <f t="shared" ref="HMO45:HOZ45" si="98">HMO44*1000/20</f>
        <v>0</v>
      </c>
      <c r="HMP45" s="8">
        <f t="shared" si="98"/>
        <v>0</v>
      </c>
      <c r="HMQ45" s="8">
        <f t="shared" si="98"/>
        <v>0</v>
      </c>
      <c r="HMR45" s="8">
        <f t="shared" si="98"/>
        <v>0</v>
      </c>
      <c r="HMS45" s="8">
        <f t="shared" si="98"/>
        <v>0</v>
      </c>
      <c r="HMT45" s="8">
        <f t="shared" si="98"/>
        <v>0</v>
      </c>
      <c r="HMU45" s="8">
        <f t="shared" si="98"/>
        <v>0</v>
      </c>
      <c r="HMV45" s="8">
        <f t="shared" si="98"/>
        <v>0</v>
      </c>
      <c r="HMW45" s="8">
        <f t="shared" si="98"/>
        <v>0</v>
      </c>
      <c r="HMX45" s="8">
        <f t="shared" si="98"/>
        <v>0</v>
      </c>
      <c r="HMY45" s="8">
        <f t="shared" si="98"/>
        <v>0</v>
      </c>
      <c r="HMZ45" s="8">
        <f t="shared" si="98"/>
        <v>0</v>
      </c>
      <c r="HNA45" s="8">
        <f t="shared" si="98"/>
        <v>0</v>
      </c>
      <c r="HNB45" s="8">
        <f t="shared" si="98"/>
        <v>0</v>
      </c>
      <c r="HNC45" s="8">
        <f t="shared" si="98"/>
        <v>0</v>
      </c>
      <c r="HND45" s="8">
        <f t="shared" si="98"/>
        <v>0</v>
      </c>
      <c r="HNE45" s="8">
        <f t="shared" si="98"/>
        <v>0</v>
      </c>
      <c r="HNF45" s="8">
        <f t="shared" si="98"/>
        <v>0</v>
      </c>
      <c r="HNG45" s="8">
        <f t="shared" si="98"/>
        <v>0</v>
      </c>
      <c r="HNH45" s="8">
        <f t="shared" si="98"/>
        <v>0</v>
      </c>
      <c r="HNI45" s="8">
        <f t="shared" si="98"/>
        <v>0</v>
      </c>
      <c r="HNJ45" s="8">
        <f t="shared" si="98"/>
        <v>0</v>
      </c>
      <c r="HNK45" s="8">
        <f t="shared" si="98"/>
        <v>0</v>
      </c>
      <c r="HNL45" s="8">
        <f t="shared" si="98"/>
        <v>0</v>
      </c>
      <c r="HNM45" s="8">
        <f t="shared" si="98"/>
        <v>0</v>
      </c>
      <c r="HNN45" s="8">
        <f t="shared" si="98"/>
        <v>0</v>
      </c>
      <c r="HNO45" s="8">
        <f t="shared" si="98"/>
        <v>0</v>
      </c>
      <c r="HNP45" s="8">
        <f t="shared" si="98"/>
        <v>0</v>
      </c>
      <c r="HNQ45" s="8">
        <f t="shared" si="98"/>
        <v>0</v>
      </c>
      <c r="HNR45" s="8">
        <f t="shared" si="98"/>
        <v>0</v>
      </c>
      <c r="HNS45" s="8">
        <f t="shared" si="98"/>
        <v>0</v>
      </c>
      <c r="HNT45" s="8">
        <f t="shared" si="98"/>
        <v>0</v>
      </c>
      <c r="HNU45" s="8">
        <f t="shared" si="98"/>
        <v>0</v>
      </c>
      <c r="HNV45" s="8">
        <f t="shared" si="98"/>
        <v>0</v>
      </c>
      <c r="HNW45" s="8">
        <f t="shared" si="98"/>
        <v>0</v>
      </c>
      <c r="HNX45" s="8">
        <f t="shared" si="98"/>
        <v>0</v>
      </c>
      <c r="HNY45" s="8">
        <f t="shared" si="98"/>
        <v>0</v>
      </c>
      <c r="HNZ45" s="8">
        <f t="shared" si="98"/>
        <v>0</v>
      </c>
      <c r="HOA45" s="8">
        <f t="shared" si="98"/>
        <v>0</v>
      </c>
      <c r="HOB45" s="8">
        <f t="shared" si="98"/>
        <v>0</v>
      </c>
      <c r="HOC45" s="8">
        <f t="shared" si="98"/>
        <v>0</v>
      </c>
      <c r="HOD45" s="8">
        <f t="shared" si="98"/>
        <v>0</v>
      </c>
      <c r="HOE45" s="8">
        <f t="shared" si="98"/>
        <v>0</v>
      </c>
      <c r="HOF45" s="8">
        <f t="shared" si="98"/>
        <v>0</v>
      </c>
      <c r="HOG45" s="8">
        <f t="shared" si="98"/>
        <v>0</v>
      </c>
      <c r="HOH45" s="8">
        <f t="shared" si="98"/>
        <v>0</v>
      </c>
      <c r="HOI45" s="8">
        <f t="shared" si="98"/>
        <v>0</v>
      </c>
      <c r="HOJ45" s="8">
        <f t="shared" si="98"/>
        <v>0</v>
      </c>
      <c r="HOK45" s="8">
        <f t="shared" si="98"/>
        <v>0</v>
      </c>
      <c r="HOL45" s="8">
        <f t="shared" si="98"/>
        <v>0</v>
      </c>
      <c r="HOM45" s="8">
        <f t="shared" si="98"/>
        <v>0</v>
      </c>
      <c r="HON45" s="8">
        <f t="shared" si="98"/>
        <v>0</v>
      </c>
      <c r="HOO45" s="8">
        <f t="shared" si="98"/>
        <v>0</v>
      </c>
      <c r="HOP45" s="8">
        <f t="shared" si="98"/>
        <v>0</v>
      </c>
      <c r="HOQ45" s="8">
        <f t="shared" si="98"/>
        <v>0</v>
      </c>
      <c r="HOR45" s="8">
        <f t="shared" si="98"/>
        <v>0</v>
      </c>
      <c r="HOS45" s="8">
        <f t="shared" si="98"/>
        <v>0</v>
      </c>
      <c r="HOT45" s="8">
        <f t="shared" si="98"/>
        <v>0</v>
      </c>
      <c r="HOU45" s="8">
        <f t="shared" si="98"/>
        <v>0</v>
      </c>
      <c r="HOV45" s="8">
        <f t="shared" si="98"/>
        <v>0</v>
      </c>
      <c r="HOW45" s="8">
        <f t="shared" si="98"/>
        <v>0</v>
      </c>
      <c r="HOX45" s="8">
        <f t="shared" si="98"/>
        <v>0</v>
      </c>
      <c r="HOY45" s="8">
        <f t="shared" si="98"/>
        <v>0</v>
      </c>
      <c r="HOZ45" s="8">
        <f t="shared" si="98"/>
        <v>0</v>
      </c>
      <c r="HPA45" s="8">
        <f t="shared" ref="HPA45:HRL45" si="99">HPA44*1000/20</f>
        <v>0</v>
      </c>
      <c r="HPB45" s="8">
        <f t="shared" si="99"/>
        <v>0</v>
      </c>
      <c r="HPC45" s="8">
        <f t="shared" si="99"/>
        <v>0</v>
      </c>
      <c r="HPD45" s="8">
        <f t="shared" si="99"/>
        <v>0</v>
      </c>
      <c r="HPE45" s="8">
        <f t="shared" si="99"/>
        <v>0</v>
      </c>
      <c r="HPF45" s="8">
        <f t="shared" si="99"/>
        <v>0</v>
      </c>
      <c r="HPG45" s="8">
        <f t="shared" si="99"/>
        <v>0</v>
      </c>
      <c r="HPH45" s="8">
        <f t="shared" si="99"/>
        <v>0</v>
      </c>
      <c r="HPI45" s="8">
        <f t="shared" si="99"/>
        <v>0</v>
      </c>
      <c r="HPJ45" s="8">
        <f t="shared" si="99"/>
        <v>0</v>
      </c>
      <c r="HPK45" s="8">
        <f t="shared" si="99"/>
        <v>0</v>
      </c>
      <c r="HPL45" s="8">
        <f t="shared" si="99"/>
        <v>0</v>
      </c>
      <c r="HPM45" s="8">
        <f t="shared" si="99"/>
        <v>0</v>
      </c>
      <c r="HPN45" s="8">
        <f t="shared" si="99"/>
        <v>0</v>
      </c>
      <c r="HPO45" s="8">
        <f t="shared" si="99"/>
        <v>0</v>
      </c>
      <c r="HPP45" s="8">
        <f t="shared" si="99"/>
        <v>0</v>
      </c>
      <c r="HPQ45" s="8">
        <f t="shared" si="99"/>
        <v>0</v>
      </c>
      <c r="HPR45" s="8">
        <f t="shared" si="99"/>
        <v>0</v>
      </c>
      <c r="HPS45" s="8">
        <f t="shared" si="99"/>
        <v>0</v>
      </c>
      <c r="HPT45" s="8">
        <f t="shared" si="99"/>
        <v>0</v>
      </c>
      <c r="HPU45" s="8">
        <f t="shared" si="99"/>
        <v>0</v>
      </c>
      <c r="HPV45" s="8">
        <f t="shared" si="99"/>
        <v>0</v>
      </c>
      <c r="HPW45" s="8">
        <f t="shared" si="99"/>
        <v>0</v>
      </c>
      <c r="HPX45" s="8">
        <f t="shared" si="99"/>
        <v>0</v>
      </c>
      <c r="HPY45" s="8">
        <f t="shared" si="99"/>
        <v>0</v>
      </c>
      <c r="HPZ45" s="8">
        <f t="shared" si="99"/>
        <v>0</v>
      </c>
      <c r="HQA45" s="8">
        <f t="shared" si="99"/>
        <v>0</v>
      </c>
      <c r="HQB45" s="8">
        <f t="shared" si="99"/>
        <v>0</v>
      </c>
      <c r="HQC45" s="8">
        <f t="shared" si="99"/>
        <v>0</v>
      </c>
      <c r="HQD45" s="8">
        <f t="shared" si="99"/>
        <v>0</v>
      </c>
      <c r="HQE45" s="8">
        <f t="shared" si="99"/>
        <v>0</v>
      </c>
      <c r="HQF45" s="8">
        <f t="shared" si="99"/>
        <v>0</v>
      </c>
      <c r="HQG45" s="8">
        <f t="shared" si="99"/>
        <v>0</v>
      </c>
      <c r="HQH45" s="8">
        <f t="shared" si="99"/>
        <v>0</v>
      </c>
      <c r="HQI45" s="8">
        <f t="shared" si="99"/>
        <v>0</v>
      </c>
      <c r="HQJ45" s="8">
        <f t="shared" si="99"/>
        <v>0</v>
      </c>
      <c r="HQK45" s="8">
        <f t="shared" si="99"/>
        <v>0</v>
      </c>
      <c r="HQL45" s="8">
        <f t="shared" si="99"/>
        <v>0</v>
      </c>
      <c r="HQM45" s="8">
        <f t="shared" si="99"/>
        <v>0</v>
      </c>
      <c r="HQN45" s="8">
        <f t="shared" si="99"/>
        <v>0</v>
      </c>
      <c r="HQO45" s="8">
        <f t="shared" si="99"/>
        <v>0</v>
      </c>
      <c r="HQP45" s="8">
        <f t="shared" si="99"/>
        <v>0</v>
      </c>
      <c r="HQQ45" s="8">
        <f t="shared" si="99"/>
        <v>0</v>
      </c>
      <c r="HQR45" s="8">
        <f t="shared" si="99"/>
        <v>0</v>
      </c>
      <c r="HQS45" s="8">
        <f t="shared" si="99"/>
        <v>0</v>
      </c>
      <c r="HQT45" s="8">
        <f t="shared" si="99"/>
        <v>0</v>
      </c>
      <c r="HQU45" s="8">
        <f t="shared" si="99"/>
        <v>0</v>
      </c>
      <c r="HQV45" s="8">
        <f t="shared" si="99"/>
        <v>0</v>
      </c>
      <c r="HQW45" s="8">
        <f t="shared" si="99"/>
        <v>0</v>
      </c>
      <c r="HQX45" s="8">
        <f t="shared" si="99"/>
        <v>0</v>
      </c>
      <c r="HQY45" s="8">
        <f t="shared" si="99"/>
        <v>0</v>
      </c>
      <c r="HQZ45" s="8">
        <f t="shared" si="99"/>
        <v>0</v>
      </c>
      <c r="HRA45" s="8">
        <f t="shared" si="99"/>
        <v>0</v>
      </c>
      <c r="HRB45" s="8">
        <f t="shared" si="99"/>
        <v>0</v>
      </c>
      <c r="HRC45" s="8">
        <f t="shared" si="99"/>
        <v>0</v>
      </c>
      <c r="HRD45" s="8">
        <f t="shared" si="99"/>
        <v>0</v>
      </c>
      <c r="HRE45" s="8">
        <f t="shared" si="99"/>
        <v>0</v>
      </c>
      <c r="HRF45" s="8">
        <f t="shared" si="99"/>
        <v>0</v>
      </c>
      <c r="HRG45" s="8">
        <f t="shared" si="99"/>
        <v>0</v>
      </c>
      <c r="HRH45" s="8">
        <f t="shared" si="99"/>
        <v>0</v>
      </c>
      <c r="HRI45" s="8">
        <f t="shared" si="99"/>
        <v>0</v>
      </c>
      <c r="HRJ45" s="8">
        <f t="shared" si="99"/>
        <v>0</v>
      </c>
      <c r="HRK45" s="8">
        <f t="shared" si="99"/>
        <v>0</v>
      </c>
      <c r="HRL45" s="8">
        <f t="shared" si="99"/>
        <v>0</v>
      </c>
      <c r="HRM45" s="8">
        <f t="shared" ref="HRM45:HTX45" si="100">HRM44*1000/20</f>
        <v>0</v>
      </c>
      <c r="HRN45" s="8">
        <f t="shared" si="100"/>
        <v>0</v>
      </c>
      <c r="HRO45" s="8">
        <f t="shared" si="100"/>
        <v>0</v>
      </c>
      <c r="HRP45" s="8">
        <f t="shared" si="100"/>
        <v>0</v>
      </c>
      <c r="HRQ45" s="8">
        <f t="shared" si="100"/>
        <v>0</v>
      </c>
      <c r="HRR45" s="8">
        <f t="shared" si="100"/>
        <v>0</v>
      </c>
      <c r="HRS45" s="8">
        <f t="shared" si="100"/>
        <v>0</v>
      </c>
      <c r="HRT45" s="8">
        <f t="shared" si="100"/>
        <v>0</v>
      </c>
      <c r="HRU45" s="8">
        <f t="shared" si="100"/>
        <v>0</v>
      </c>
      <c r="HRV45" s="8">
        <f t="shared" si="100"/>
        <v>0</v>
      </c>
      <c r="HRW45" s="8">
        <f t="shared" si="100"/>
        <v>0</v>
      </c>
      <c r="HRX45" s="8">
        <f t="shared" si="100"/>
        <v>0</v>
      </c>
      <c r="HRY45" s="8">
        <f t="shared" si="100"/>
        <v>0</v>
      </c>
      <c r="HRZ45" s="8">
        <f t="shared" si="100"/>
        <v>0</v>
      </c>
      <c r="HSA45" s="8">
        <f t="shared" si="100"/>
        <v>0</v>
      </c>
      <c r="HSB45" s="8">
        <f t="shared" si="100"/>
        <v>0</v>
      </c>
      <c r="HSC45" s="8">
        <f t="shared" si="100"/>
        <v>0</v>
      </c>
      <c r="HSD45" s="8">
        <f t="shared" si="100"/>
        <v>0</v>
      </c>
      <c r="HSE45" s="8">
        <f t="shared" si="100"/>
        <v>0</v>
      </c>
      <c r="HSF45" s="8">
        <f t="shared" si="100"/>
        <v>0</v>
      </c>
      <c r="HSG45" s="8">
        <f t="shared" si="100"/>
        <v>0</v>
      </c>
      <c r="HSH45" s="8">
        <f t="shared" si="100"/>
        <v>0</v>
      </c>
      <c r="HSI45" s="8">
        <f t="shared" si="100"/>
        <v>0</v>
      </c>
      <c r="HSJ45" s="8">
        <f t="shared" si="100"/>
        <v>0</v>
      </c>
      <c r="HSK45" s="8">
        <f t="shared" si="100"/>
        <v>0</v>
      </c>
      <c r="HSL45" s="8">
        <f t="shared" si="100"/>
        <v>0</v>
      </c>
      <c r="HSM45" s="8">
        <f t="shared" si="100"/>
        <v>0</v>
      </c>
      <c r="HSN45" s="8">
        <f t="shared" si="100"/>
        <v>0</v>
      </c>
      <c r="HSO45" s="8">
        <f t="shared" si="100"/>
        <v>0</v>
      </c>
      <c r="HSP45" s="8">
        <f t="shared" si="100"/>
        <v>0</v>
      </c>
      <c r="HSQ45" s="8">
        <f t="shared" si="100"/>
        <v>0</v>
      </c>
      <c r="HSR45" s="8">
        <f t="shared" si="100"/>
        <v>0</v>
      </c>
      <c r="HSS45" s="8">
        <f t="shared" si="100"/>
        <v>0</v>
      </c>
      <c r="HST45" s="8">
        <f t="shared" si="100"/>
        <v>0</v>
      </c>
      <c r="HSU45" s="8">
        <f t="shared" si="100"/>
        <v>0</v>
      </c>
      <c r="HSV45" s="8">
        <f t="shared" si="100"/>
        <v>0</v>
      </c>
      <c r="HSW45" s="8">
        <f t="shared" si="100"/>
        <v>0</v>
      </c>
      <c r="HSX45" s="8">
        <f t="shared" si="100"/>
        <v>0</v>
      </c>
      <c r="HSY45" s="8">
        <f t="shared" si="100"/>
        <v>0</v>
      </c>
      <c r="HSZ45" s="8">
        <f t="shared" si="100"/>
        <v>0</v>
      </c>
      <c r="HTA45" s="8">
        <f t="shared" si="100"/>
        <v>0</v>
      </c>
      <c r="HTB45" s="8">
        <f t="shared" si="100"/>
        <v>0</v>
      </c>
      <c r="HTC45" s="8">
        <f t="shared" si="100"/>
        <v>0</v>
      </c>
      <c r="HTD45" s="8">
        <f t="shared" si="100"/>
        <v>0</v>
      </c>
      <c r="HTE45" s="8">
        <f t="shared" si="100"/>
        <v>0</v>
      </c>
      <c r="HTF45" s="8">
        <f t="shared" si="100"/>
        <v>0</v>
      </c>
      <c r="HTG45" s="8">
        <f t="shared" si="100"/>
        <v>0</v>
      </c>
      <c r="HTH45" s="8">
        <f t="shared" si="100"/>
        <v>0</v>
      </c>
      <c r="HTI45" s="8">
        <f t="shared" si="100"/>
        <v>0</v>
      </c>
      <c r="HTJ45" s="8">
        <f t="shared" si="100"/>
        <v>0</v>
      </c>
      <c r="HTK45" s="8">
        <f t="shared" si="100"/>
        <v>0</v>
      </c>
      <c r="HTL45" s="8">
        <f t="shared" si="100"/>
        <v>0</v>
      </c>
      <c r="HTM45" s="8">
        <f t="shared" si="100"/>
        <v>0</v>
      </c>
      <c r="HTN45" s="8">
        <f t="shared" si="100"/>
        <v>0</v>
      </c>
      <c r="HTO45" s="8">
        <f t="shared" si="100"/>
        <v>0</v>
      </c>
      <c r="HTP45" s="8">
        <f t="shared" si="100"/>
        <v>0</v>
      </c>
      <c r="HTQ45" s="8">
        <f t="shared" si="100"/>
        <v>0</v>
      </c>
      <c r="HTR45" s="8">
        <f t="shared" si="100"/>
        <v>0</v>
      </c>
      <c r="HTS45" s="8">
        <f t="shared" si="100"/>
        <v>0</v>
      </c>
      <c r="HTT45" s="8">
        <f t="shared" si="100"/>
        <v>0</v>
      </c>
      <c r="HTU45" s="8">
        <f t="shared" si="100"/>
        <v>0</v>
      </c>
      <c r="HTV45" s="8">
        <f t="shared" si="100"/>
        <v>0</v>
      </c>
      <c r="HTW45" s="8">
        <f t="shared" si="100"/>
        <v>0</v>
      </c>
      <c r="HTX45" s="8">
        <f t="shared" si="100"/>
        <v>0</v>
      </c>
      <c r="HTY45" s="8">
        <f t="shared" ref="HTY45:HWJ45" si="101">HTY44*1000/20</f>
        <v>0</v>
      </c>
      <c r="HTZ45" s="8">
        <f t="shared" si="101"/>
        <v>0</v>
      </c>
      <c r="HUA45" s="8">
        <f t="shared" si="101"/>
        <v>0</v>
      </c>
      <c r="HUB45" s="8">
        <f t="shared" si="101"/>
        <v>0</v>
      </c>
      <c r="HUC45" s="8">
        <f t="shared" si="101"/>
        <v>0</v>
      </c>
      <c r="HUD45" s="8">
        <f t="shared" si="101"/>
        <v>0</v>
      </c>
      <c r="HUE45" s="8">
        <f t="shared" si="101"/>
        <v>0</v>
      </c>
      <c r="HUF45" s="8">
        <f t="shared" si="101"/>
        <v>0</v>
      </c>
      <c r="HUG45" s="8">
        <f t="shared" si="101"/>
        <v>0</v>
      </c>
      <c r="HUH45" s="8">
        <f t="shared" si="101"/>
        <v>0</v>
      </c>
      <c r="HUI45" s="8">
        <f t="shared" si="101"/>
        <v>0</v>
      </c>
      <c r="HUJ45" s="8">
        <f t="shared" si="101"/>
        <v>0</v>
      </c>
      <c r="HUK45" s="8">
        <f t="shared" si="101"/>
        <v>0</v>
      </c>
      <c r="HUL45" s="8">
        <f t="shared" si="101"/>
        <v>0</v>
      </c>
      <c r="HUM45" s="8">
        <f t="shared" si="101"/>
        <v>0</v>
      </c>
      <c r="HUN45" s="8">
        <f t="shared" si="101"/>
        <v>0</v>
      </c>
      <c r="HUO45" s="8">
        <f t="shared" si="101"/>
        <v>0</v>
      </c>
      <c r="HUP45" s="8">
        <f t="shared" si="101"/>
        <v>0</v>
      </c>
      <c r="HUQ45" s="8">
        <f t="shared" si="101"/>
        <v>0</v>
      </c>
      <c r="HUR45" s="8">
        <f t="shared" si="101"/>
        <v>0</v>
      </c>
      <c r="HUS45" s="8">
        <f t="shared" si="101"/>
        <v>0</v>
      </c>
      <c r="HUT45" s="8">
        <f t="shared" si="101"/>
        <v>0</v>
      </c>
      <c r="HUU45" s="8">
        <f t="shared" si="101"/>
        <v>0</v>
      </c>
      <c r="HUV45" s="8">
        <f t="shared" si="101"/>
        <v>0</v>
      </c>
      <c r="HUW45" s="8">
        <f t="shared" si="101"/>
        <v>0</v>
      </c>
      <c r="HUX45" s="8">
        <f t="shared" si="101"/>
        <v>0</v>
      </c>
      <c r="HUY45" s="8">
        <f t="shared" si="101"/>
        <v>0</v>
      </c>
      <c r="HUZ45" s="8">
        <f t="shared" si="101"/>
        <v>0</v>
      </c>
      <c r="HVA45" s="8">
        <f t="shared" si="101"/>
        <v>0</v>
      </c>
      <c r="HVB45" s="8">
        <f t="shared" si="101"/>
        <v>0</v>
      </c>
      <c r="HVC45" s="8">
        <f t="shared" si="101"/>
        <v>0</v>
      </c>
      <c r="HVD45" s="8">
        <f t="shared" si="101"/>
        <v>0</v>
      </c>
      <c r="HVE45" s="8">
        <f t="shared" si="101"/>
        <v>0</v>
      </c>
      <c r="HVF45" s="8">
        <f t="shared" si="101"/>
        <v>0</v>
      </c>
      <c r="HVG45" s="8">
        <f t="shared" si="101"/>
        <v>0</v>
      </c>
      <c r="HVH45" s="8">
        <f t="shared" si="101"/>
        <v>0</v>
      </c>
      <c r="HVI45" s="8">
        <f t="shared" si="101"/>
        <v>0</v>
      </c>
      <c r="HVJ45" s="8">
        <f t="shared" si="101"/>
        <v>0</v>
      </c>
      <c r="HVK45" s="8">
        <f t="shared" si="101"/>
        <v>0</v>
      </c>
      <c r="HVL45" s="8">
        <f t="shared" si="101"/>
        <v>0</v>
      </c>
      <c r="HVM45" s="8">
        <f t="shared" si="101"/>
        <v>0</v>
      </c>
      <c r="HVN45" s="8">
        <f t="shared" si="101"/>
        <v>0</v>
      </c>
      <c r="HVO45" s="8">
        <f t="shared" si="101"/>
        <v>0</v>
      </c>
      <c r="HVP45" s="8">
        <f t="shared" si="101"/>
        <v>0</v>
      </c>
      <c r="HVQ45" s="8">
        <f t="shared" si="101"/>
        <v>0</v>
      </c>
      <c r="HVR45" s="8">
        <f t="shared" si="101"/>
        <v>0</v>
      </c>
      <c r="HVS45" s="8">
        <f t="shared" si="101"/>
        <v>0</v>
      </c>
      <c r="HVT45" s="8">
        <f t="shared" si="101"/>
        <v>0</v>
      </c>
      <c r="HVU45" s="8">
        <f t="shared" si="101"/>
        <v>0</v>
      </c>
      <c r="HVV45" s="8">
        <f t="shared" si="101"/>
        <v>0</v>
      </c>
      <c r="HVW45" s="8">
        <f t="shared" si="101"/>
        <v>0</v>
      </c>
      <c r="HVX45" s="8">
        <f t="shared" si="101"/>
        <v>0</v>
      </c>
      <c r="HVY45" s="8">
        <f t="shared" si="101"/>
        <v>0</v>
      </c>
      <c r="HVZ45" s="8">
        <f t="shared" si="101"/>
        <v>0</v>
      </c>
      <c r="HWA45" s="8">
        <f t="shared" si="101"/>
        <v>0</v>
      </c>
      <c r="HWB45" s="8">
        <f t="shared" si="101"/>
        <v>0</v>
      </c>
      <c r="HWC45" s="8">
        <f t="shared" si="101"/>
        <v>0</v>
      </c>
      <c r="HWD45" s="8">
        <f t="shared" si="101"/>
        <v>0</v>
      </c>
      <c r="HWE45" s="8">
        <f t="shared" si="101"/>
        <v>0</v>
      </c>
      <c r="HWF45" s="8">
        <f t="shared" si="101"/>
        <v>0</v>
      </c>
      <c r="HWG45" s="8">
        <f t="shared" si="101"/>
        <v>0</v>
      </c>
      <c r="HWH45" s="8">
        <f t="shared" si="101"/>
        <v>0</v>
      </c>
      <c r="HWI45" s="8">
        <f t="shared" si="101"/>
        <v>0</v>
      </c>
      <c r="HWJ45" s="8">
        <f t="shared" si="101"/>
        <v>0</v>
      </c>
      <c r="HWK45" s="8">
        <f t="shared" ref="HWK45:HYV45" si="102">HWK44*1000/20</f>
        <v>0</v>
      </c>
      <c r="HWL45" s="8">
        <f t="shared" si="102"/>
        <v>0</v>
      </c>
      <c r="HWM45" s="8">
        <f t="shared" si="102"/>
        <v>0</v>
      </c>
      <c r="HWN45" s="8">
        <f t="shared" si="102"/>
        <v>0</v>
      </c>
      <c r="HWO45" s="8">
        <f t="shared" si="102"/>
        <v>0</v>
      </c>
      <c r="HWP45" s="8">
        <f t="shared" si="102"/>
        <v>0</v>
      </c>
      <c r="HWQ45" s="8">
        <f t="shared" si="102"/>
        <v>0</v>
      </c>
      <c r="HWR45" s="8">
        <f t="shared" si="102"/>
        <v>0</v>
      </c>
      <c r="HWS45" s="8">
        <f t="shared" si="102"/>
        <v>0</v>
      </c>
      <c r="HWT45" s="8">
        <f t="shared" si="102"/>
        <v>0</v>
      </c>
      <c r="HWU45" s="8">
        <f t="shared" si="102"/>
        <v>0</v>
      </c>
      <c r="HWV45" s="8">
        <f t="shared" si="102"/>
        <v>0</v>
      </c>
      <c r="HWW45" s="8">
        <f t="shared" si="102"/>
        <v>0</v>
      </c>
      <c r="HWX45" s="8">
        <f t="shared" si="102"/>
        <v>0</v>
      </c>
      <c r="HWY45" s="8">
        <f t="shared" si="102"/>
        <v>0</v>
      </c>
      <c r="HWZ45" s="8">
        <f t="shared" si="102"/>
        <v>0</v>
      </c>
      <c r="HXA45" s="8">
        <f t="shared" si="102"/>
        <v>0</v>
      </c>
      <c r="HXB45" s="8">
        <f t="shared" si="102"/>
        <v>0</v>
      </c>
      <c r="HXC45" s="8">
        <f t="shared" si="102"/>
        <v>0</v>
      </c>
      <c r="HXD45" s="8">
        <f t="shared" si="102"/>
        <v>0</v>
      </c>
      <c r="HXE45" s="8">
        <f t="shared" si="102"/>
        <v>0</v>
      </c>
      <c r="HXF45" s="8">
        <f t="shared" si="102"/>
        <v>0</v>
      </c>
      <c r="HXG45" s="8">
        <f t="shared" si="102"/>
        <v>0</v>
      </c>
      <c r="HXH45" s="8">
        <f t="shared" si="102"/>
        <v>0</v>
      </c>
      <c r="HXI45" s="8">
        <f t="shared" si="102"/>
        <v>0</v>
      </c>
      <c r="HXJ45" s="8">
        <f t="shared" si="102"/>
        <v>0</v>
      </c>
      <c r="HXK45" s="8">
        <f t="shared" si="102"/>
        <v>0</v>
      </c>
      <c r="HXL45" s="8">
        <f t="shared" si="102"/>
        <v>0</v>
      </c>
      <c r="HXM45" s="8">
        <f t="shared" si="102"/>
        <v>0</v>
      </c>
      <c r="HXN45" s="8">
        <f t="shared" si="102"/>
        <v>0</v>
      </c>
      <c r="HXO45" s="8">
        <f t="shared" si="102"/>
        <v>0</v>
      </c>
      <c r="HXP45" s="8">
        <f t="shared" si="102"/>
        <v>0</v>
      </c>
      <c r="HXQ45" s="8">
        <f t="shared" si="102"/>
        <v>0</v>
      </c>
      <c r="HXR45" s="8">
        <f t="shared" si="102"/>
        <v>0</v>
      </c>
      <c r="HXS45" s="8">
        <f t="shared" si="102"/>
        <v>0</v>
      </c>
      <c r="HXT45" s="8">
        <f t="shared" si="102"/>
        <v>0</v>
      </c>
      <c r="HXU45" s="8">
        <f t="shared" si="102"/>
        <v>0</v>
      </c>
      <c r="HXV45" s="8">
        <f t="shared" si="102"/>
        <v>0</v>
      </c>
      <c r="HXW45" s="8">
        <f t="shared" si="102"/>
        <v>0</v>
      </c>
      <c r="HXX45" s="8">
        <f t="shared" si="102"/>
        <v>0</v>
      </c>
      <c r="HXY45" s="8">
        <f t="shared" si="102"/>
        <v>0</v>
      </c>
      <c r="HXZ45" s="8">
        <f t="shared" si="102"/>
        <v>0</v>
      </c>
      <c r="HYA45" s="8">
        <f t="shared" si="102"/>
        <v>0</v>
      </c>
      <c r="HYB45" s="8">
        <f t="shared" si="102"/>
        <v>0</v>
      </c>
      <c r="HYC45" s="8">
        <f t="shared" si="102"/>
        <v>0</v>
      </c>
      <c r="HYD45" s="8">
        <f t="shared" si="102"/>
        <v>0</v>
      </c>
      <c r="HYE45" s="8">
        <f t="shared" si="102"/>
        <v>0</v>
      </c>
      <c r="HYF45" s="8">
        <f t="shared" si="102"/>
        <v>0</v>
      </c>
      <c r="HYG45" s="8">
        <f t="shared" si="102"/>
        <v>0</v>
      </c>
      <c r="HYH45" s="8">
        <f t="shared" si="102"/>
        <v>0</v>
      </c>
      <c r="HYI45" s="8">
        <f t="shared" si="102"/>
        <v>0</v>
      </c>
      <c r="HYJ45" s="8">
        <f t="shared" si="102"/>
        <v>0</v>
      </c>
      <c r="HYK45" s="8">
        <f t="shared" si="102"/>
        <v>0</v>
      </c>
      <c r="HYL45" s="8">
        <f t="shared" si="102"/>
        <v>0</v>
      </c>
      <c r="HYM45" s="8">
        <f t="shared" si="102"/>
        <v>0</v>
      </c>
      <c r="HYN45" s="8">
        <f t="shared" si="102"/>
        <v>0</v>
      </c>
      <c r="HYO45" s="8">
        <f t="shared" si="102"/>
        <v>0</v>
      </c>
      <c r="HYP45" s="8">
        <f t="shared" si="102"/>
        <v>0</v>
      </c>
      <c r="HYQ45" s="8">
        <f t="shared" si="102"/>
        <v>0</v>
      </c>
      <c r="HYR45" s="8">
        <f t="shared" si="102"/>
        <v>0</v>
      </c>
      <c r="HYS45" s="8">
        <f t="shared" si="102"/>
        <v>0</v>
      </c>
      <c r="HYT45" s="8">
        <f t="shared" si="102"/>
        <v>0</v>
      </c>
      <c r="HYU45" s="8">
        <f t="shared" si="102"/>
        <v>0</v>
      </c>
      <c r="HYV45" s="8">
        <f t="shared" si="102"/>
        <v>0</v>
      </c>
      <c r="HYW45" s="8">
        <f t="shared" ref="HYW45:IBH45" si="103">HYW44*1000/20</f>
        <v>0</v>
      </c>
      <c r="HYX45" s="8">
        <f t="shared" si="103"/>
        <v>0</v>
      </c>
      <c r="HYY45" s="8">
        <f t="shared" si="103"/>
        <v>0</v>
      </c>
      <c r="HYZ45" s="8">
        <f t="shared" si="103"/>
        <v>0</v>
      </c>
      <c r="HZA45" s="8">
        <f t="shared" si="103"/>
        <v>0</v>
      </c>
      <c r="HZB45" s="8">
        <f t="shared" si="103"/>
        <v>0</v>
      </c>
      <c r="HZC45" s="8">
        <f t="shared" si="103"/>
        <v>0</v>
      </c>
      <c r="HZD45" s="8">
        <f t="shared" si="103"/>
        <v>0</v>
      </c>
      <c r="HZE45" s="8">
        <f t="shared" si="103"/>
        <v>0</v>
      </c>
      <c r="HZF45" s="8">
        <f t="shared" si="103"/>
        <v>0</v>
      </c>
      <c r="HZG45" s="8">
        <f t="shared" si="103"/>
        <v>0</v>
      </c>
      <c r="HZH45" s="8">
        <f t="shared" si="103"/>
        <v>0</v>
      </c>
      <c r="HZI45" s="8">
        <f t="shared" si="103"/>
        <v>0</v>
      </c>
      <c r="HZJ45" s="8">
        <f t="shared" si="103"/>
        <v>0</v>
      </c>
      <c r="HZK45" s="8">
        <f t="shared" si="103"/>
        <v>0</v>
      </c>
      <c r="HZL45" s="8">
        <f t="shared" si="103"/>
        <v>0</v>
      </c>
      <c r="HZM45" s="8">
        <f t="shared" si="103"/>
        <v>0</v>
      </c>
      <c r="HZN45" s="8">
        <f t="shared" si="103"/>
        <v>0</v>
      </c>
      <c r="HZO45" s="8">
        <f t="shared" si="103"/>
        <v>0</v>
      </c>
      <c r="HZP45" s="8">
        <f t="shared" si="103"/>
        <v>0</v>
      </c>
      <c r="HZQ45" s="8">
        <f t="shared" si="103"/>
        <v>0</v>
      </c>
      <c r="HZR45" s="8">
        <f t="shared" si="103"/>
        <v>0</v>
      </c>
      <c r="HZS45" s="8">
        <f t="shared" si="103"/>
        <v>0</v>
      </c>
      <c r="HZT45" s="8">
        <f t="shared" si="103"/>
        <v>0</v>
      </c>
      <c r="HZU45" s="8">
        <f t="shared" si="103"/>
        <v>0</v>
      </c>
      <c r="HZV45" s="8">
        <f t="shared" si="103"/>
        <v>0</v>
      </c>
      <c r="HZW45" s="8">
        <f t="shared" si="103"/>
        <v>0</v>
      </c>
      <c r="HZX45" s="8">
        <f t="shared" si="103"/>
        <v>0</v>
      </c>
      <c r="HZY45" s="8">
        <f t="shared" si="103"/>
        <v>0</v>
      </c>
      <c r="HZZ45" s="8">
        <f t="shared" si="103"/>
        <v>0</v>
      </c>
      <c r="IAA45" s="8">
        <f t="shared" si="103"/>
        <v>0</v>
      </c>
      <c r="IAB45" s="8">
        <f t="shared" si="103"/>
        <v>0</v>
      </c>
      <c r="IAC45" s="8">
        <f t="shared" si="103"/>
        <v>0</v>
      </c>
      <c r="IAD45" s="8">
        <f t="shared" si="103"/>
        <v>0</v>
      </c>
      <c r="IAE45" s="8">
        <f t="shared" si="103"/>
        <v>0</v>
      </c>
      <c r="IAF45" s="8">
        <f t="shared" si="103"/>
        <v>0</v>
      </c>
      <c r="IAG45" s="8">
        <f t="shared" si="103"/>
        <v>0</v>
      </c>
      <c r="IAH45" s="8">
        <f t="shared" si="103"/>
        <v>0</v>
      </c>
      <c r="IAI45" s="8">
        <f t="shared" si="103"/>
        <v>0</v>
      </c>
      <c r="IAJ45" s="8">
        <f t="shared" si="103"/>
        <v>0</v>
      </c>
      <c r="IAK45" s="8">
        <f t="shared" si="103"/>
        <v>0</v>
      </c>
      <c r="IAL45" s="8">
        <f t="shared" si="103"/>
        <v>0</v>
      </c>
      <c r="IAM45" s="8">
        <f t="shared" si="103"/>
        <v>0</v>
      </c>
      <c r="IAN45" s="8">
        <f t="shared" si="103"/>
        <v>0</v>
      </c>
      <c r="IAO45" s="8">
        <f t="shared" si="103"/>
        <v>0</v>
      </c>
      <c r="IAP45" s="8">
        <f t="shared" si="103"/>
        <v>0</v>
      </c>
      <c r="IAQ45" s="8">
        <f t="shared" si="103"/>
        <v>0</v>
      </c>
      <c r="IAR45" s="8">
        <f t="shared" si="103"/>
        <v>0</v>
      </c>
      <c r="IAS45" s="8">
        <f t="shared" si="103"/>
        <v>0</v>
      </c>
      <c r="IAT45" s="8">
        <f t="shared" si="103"/>
        <v>0</v>
      </c>
      <c r="IAU45" s="8">
        <f t="shared" si="103"/>
        <v>0</v>
      </c>
      <c r="IAV45" s="8">
        <f t="shared" si="103"/>
        <v>0</v>
      </c>
      <c r="IAW45" s="8">
        <f t="shared" si="103"/>
        <v>0</v>
      </c>
      <c r="IAX45" s="8">
        <f t="shared" si="103"/>
        <v>0</v>
      </c>
      <c r="IAY45" s="8">
        <f t="shared" si="103"/>
        <v>0</v>
      </c>
      <c r="IAZ45" s="8">
        <f t="shared" si="103"/>
        <v>0</v>
      </c>
      <c r="IBA45" s="8">
        <f t="shared" si="103"/>
        <v>0</v>
      </c>
      <c r="IBB45" s="8">
        <f t="shared" si="103"/>
        <v>0</v>
      </c>
      <c r="IBC45" s="8">
        <f t="shared" si="103"/>
        <v>0</v>
      </c>
      <c r="IBD45" s="8">
        <f t="shared" si="103"/>
        <v>0</v>
      </c>
      <c r="IBE45" s="8">
        <f t="shared" si="103"/>
        <v>0</v>
      </c>
      <c r="IBF45" s="8">
        <f t="shared" si="103"/>
        <v>0</v>
      </c>
      <c r="IBG45" s="8">
        <f t="shared" si="103"/>
        <v>0</v>
      </c>
      <c r="IBH45" s="8">
        <f t="shared" si="103"/>
        <v>0</v>
      </c>
      <c r="IBI45" s="8">
        <f t="shared" ref="IBI45:IDT45" si="104">IBI44*1000/20</f>
        <v>0</v>
      </c>
      <c r="IBJ45" s="8">
        <f t="shared" si="104"/>
        <v>0</v>
      </c>
      <c r="IBK45" s="8">
        <f t="shared" si="104"/>
        <v>0</v>
      </c>
      <c r="IBL45" s="8">
        <f t="shared" si="104"/>
        <v>0</v>
      </c>
      <c r="IBM45" s="8">
        <f t="shared" si="104"/>
        <v>0</v>
      </c>
      <c r="IBN45" s="8">
        <f t="shared" si="104"/>
        <v>0</v>
      </c>
      <c r="IBO45" s="8">
        <f t="shared" si="104"/>
        <v>0</v>
      </c>
      <c r="IBP45" s="8">
        <f t="shared" si="104"/>
        <v>0</v>
      </c>
      <c r="IBQ45" s="8">
        <f t="shared" si="104"/>
        <v>0</v>
      </c>
      <c r="IBR45" s="8">
        <f t="shared" si="104"/>
        <v>0</v>
      </c>
      <c r="IBS45" s="8">
        <f t="shared" si="104"/>
        <v>0</v>
      </c>
      <c r="IBT45" s="8">
        <f t="shared" si="104"/>
        <v>0</v>
      </c>
      <c r="IBU45" s="8">
        <f t="shared" si="104"/>
        <v>0</v>
      </c>
      <c r="IBV45" s="8">
        <f t="shared" si="104"/>
        <v>0</v>
      </c>
      <c r="IBW45" s="8">
        <f t="shared" si="104"/>
        <v>0</v>
      </c>
      <c r="IBX45" s="8">
        <f t="shared" si="104"/>
        <v>0</v>
      </c>
      <c r="IBY45" s="8">
        <f t="shared" si="104"/>
        <v>0</v>
      </c>
      <c r="IBZ45" s="8">
        <f t="shared" si="104"/>
        <v>0</v>
      </c>
      <c r="ICA45" s="8">
        <f t="shared" si="104"/>
        <v>0</v>
      </c>
      <c r="ICB45" s="8">
        <f t="shared" si="104"/>
        <v>0</v>
      </c>
      <c r="ICC45" s="8">
        <f t="shared" si="104"/>
        <v>0</v>
      </c>
      <c r="ICD45" s="8">
        <f t="shared" si="104"/>
        <v>0</v>
      </c>
      <c r="ICE45" s="8">
        <f t="shared" si="104"/>
        <v>0</v>
      </c>
      <c r="ICF45" s="8">
        <f t="shared" si="104"/>
        <v>0</v>
      </c>
      <c r="ICG45" s="8">
        <f t="shared" si="104"/>
        <v>0</v>
      </c>
      <c r="ICH45" s="8">
        <f t="shared" si="104"/>
        <v>0</v>
      </c>
      <c r="ICI45" s="8">
        <f t="shared" si="104"/>
        <v>0</v>
      </c>
      <c r="ICJ45" s="8">
        <f t="shared" si="104"/>
        <v>0</v>
      </c>
      <c r="ICK45" s="8">
        <f t="shared" si="104"/>
        <v>0</v>
      </c>
      <c r="ICL45" s="8">
        <f t="shared" si="104"/>
        <v>0</v>
      </c>
      <c r="ICM45" s="8">
        <f t="shared" si="104"/>
        <v>0</v>
      </c>
      <c r="ICN45" s="8">
        <f t="shared" si="104"/>
        <v>0</v>
      </c>
      <c r="ICO45" s="8">
        <f t="shared" si="104"/>
        <v>0</v>
      </c>
      <c r="ICP45" s="8">
        <f t="shared" si="104"/>
        <v>0</v>
      </c>
      <c r="ICQ45" s="8">
        <f t="shared" si="104"/>
        <v>0</v>
      </c>
      <c r="ICR45" s="8">
        <f t="shared" si="104"/>
        <v>0</v>
      </c>
      <c r="ICS45" s="8">
        <f t="shared" si="104"/>
        <v>0</v>
      </c>
      <c r="ICT45" s="8">
        <f t="shared" si="104"/>
        <v>0</v>
      </c>
      <c r="ICU45" s="8">
        <f t="shared" si="104"/>
        <v>0</v>
      </c>
      <c r="ICV45" s="8">
        <f t="shared" si="104"/>
        <v>0</v>
      </c>
      <c r="ICW45" s="8">
        <f t="shared" si="104"/>
        <v>0</v>
      </c>
      <c r="ICX45" s="8">
        <f t="shared" si="104"/>
        <v>0</v>
      </c>
      <c r="ICY45" s="8">
        <f t="shared" si="104"/>
        <v>0</v>
      </c>
      <c r="ICZ45" s="8">
        <f t="shared" si="104"/>
        <v>0</v>
      </c>
      <c r="IDA45" s="8">
        <f t="shared" si="104"/>
        <v>0</v>
      </c>
      <c r="IDB45" s="8">
        <f t="shared" si="104"/>
        <v>0</v>
      </c>
      <c r="IDC45" s="8">
        <f t="shared" si="104"/>
        <v>0</v>
      </c>
      <c r="IDD45" s="8">
        <f t="shared" si="104"/>
        <v>0</v>
      </c>
      <c r="IDE45" s="8">
        <f t="shared" si="104"/>
        <v>0</v>
      </c>
      <c r="IDF45" s="8">
        <f t="shared" si="104"/>
        <v>0</v>
      </c>
      <c r="IDG45" s="8">
        <f t="shared" si="104"/>
        <v>0</v>
      </c>
      <c r="IDH45" s="8">
        <f t="shared" si="104"/>
        <v>0</v>
      </c>
      <c r="IDI45" s="8">
        <f t="shared" si="104"/>
        <v>0</v>
      </c>
      <c r="IDJ45" s="8">
        <f t="shared" si="104"/>
        <v>0</v>
      </c>
      <c r="IDK45" s="8">
        <f t="shared" si="104"/>
        <v>0</v>
      </c>
      <c r="IDL45" s="8">
        <f t="shared" si="104"/>
        <v>0</v>
      </c>
      <c r="IDM45" s="8">
        <f t="shared" si="104"/>
        <v>0</v>
      </c>
      <c r="IDN45" s="8">
        <f t="shared" si="104"/>
        <v>0</v>
      </c>
      <c r="IDO45" s="8">
        <f t="shared" si="104"/>
        <v>0</v>
      </c>
      <c r="IDP45" s="8">
        <f t="shared" si="104"/>
        <v>0</v>
      </c>
      <c r="IDQ45" s="8">
        <f t="shared" si="104"/>
        <v>0</v>
      </c>
      <c r="IDR45" s="8">
        <f t="shared" si="104"/>
        <v>0</v>
      </c>
      <c r="IDS45" s="8">
        <f t="shared" si="104"/>
        <v>0</v>
      </c>
      <c r="IDT45" s="8">
        <f t="shared" si="104"/>
        <v>0</v>
      </c>
      <c r="IDU45" s="8">
        <f t="shared" ref="IDU45:IGF45" si="105">IDU44*1000/20</f>
        <v>0</v>
      </c>
      <c r="IDV45" s="8">
        <f t="shared" si="105"/>
        <v>0</v>
      </c>
      <c r="IDW45" s="8">
        <f t="shared" si="105"/>
        <v>0</v>
      </c>
      <c r="IDX45" s="8">
        <f t="shared" si="105"/>
        <v>0</v>
      </c>
      <c r="IDY45" s="8">
        <f t="shared" si="105"/>
        <v>0</v>
      </c>
      <c r="IDZ45" s="8">
        <f t="shared" si="105"/>
        <v>0</v>
      </c>
      <c r="IEA45" s="8">
        <f t="shared" si="105"/>
        <v>0</v>
      </c>
      <c r="IEB45" s="8">
        <f t="shared" si="105"/>
        <v>0</v>
      </c>
      <c r="IEC45" s="8">
        <f t="shared" si="105"/>
        <v>0</v>
      </c>
      <c r="IED45" s="8">
        <f t="shared" si="105"/>
        <v>0</v>
      </c>
      <c r="IEE45" s="8">
        <f t="shared" si="105"/>
        <v>0</v>
      </c>
      <c r="IEF45" s="8">
        <f t="shared" si="105"/>
        <v>0</v>
      </c>
      <c r="IEG45" s="8">
        <f t="shared" si="105"/>
        <v>0</v>
      </c>
      <c r="IEH45" s="8">
        <f t="shared" si="105"/>
        <v>0</v>
      </c>
      <c r="IEI45" s="8">
        <f t="shared" si="105"/>
        <v>0</v>
      </c>
      <c r="IEJ45" s="8">
        <f t="shared" si="105"/>
        <v>0</v>
      </c>
      <c r="IEK45" s="8">
        <f t="shared" si="105"/>
        <v>0</v>
      </c>
      <c r="IEL45" s="8">
        <f t="shared" si="105"/>
        <v>0</v>
      </c>
      <c r="IEM45" s="8">
        <f t="shared" si="105"/>
        <v>0</v>
      </c>
      <c r="IEN45" s="8">
        <f t="shared" si="105"/>
        <v>0</v>
      </c>
      <c r="IEO45" s="8">
        <f t="shared" si="105"/>
        <v>0</v>
      </c>
      <c r="IEP45" s="8">
        <f t="shared" si="105"/>
        <v>0</v>
      </c>
      <c r="IEQ45" s="8">
        <f t="shared" si="105"/>
        <v>0</v>
      </c>
      <c r="IER45" s="8">
        <f t="shared" si="105"/>
        <v>0</v>
      </c>
      <c r="IES45" s="8">
        <f t="shared" si="105"/>
        <v>0</v>
      </c>
      <c r="IET45" s="8">
        <f t="shared" si="105"/>
        <v>0</v>
      </c>
      <c r="IEU45" s="8">
        <f t="shared" si="105"/>
        <v>0</v>
      </c>
      <c r="IEV45" s="8">
        <f t="shared" si="105"/>
        <v>0</v>
      </c>
      <c r="IEW45" s="8">
        <f t="shared" si="105"/>
        <v>0</v>
      </c>
      <c r="IEX45" s="8">
        <f t="shared" si="105"/>
        <v>0</v>
      </c>
      <c r="IEY45" s="8">
        <f t="shared" si="105"/>
        <v>0</v>
      </c>
      <c r="IEZ45" s="8">
        <f t="shared" si="105"/>
        <v>0</v>
      </c>
      <c r="IFA45" s="8">
        <f t="shared" si="105"/>
        <v>0</v>
      </c>
      <c r="IFB45" s="8">
        <f t="shared" si="105"/>
        <v>0</v>
      </c>
      <c r="IFC45" s="8">
        <f t="shared" si="105"/>
        <v>0</v>
      </c>
      <c r="IFD45" s="8">
        <f t="shared" si="105"/>
        <v>0</v>
      </c>
      <c r="IFE45" s="8">
        <f t="shared" si="105"/>
        <v>0</v>
      </c>
      <c r="IFF45" s="8">
        <f t="shared" si="105"/>
        <v>0</v>
      </c>
      <c r="IFG45" s="8">
        <f t="shared" si="105"/>
        <v>0</v>
      </c>
      <c r="IFH45" s="8">
        <f t="shared" si="105"/>
        <v>0</v>
      </c>
      <c r="IFI45" s="8">
        <f t="shared" si="105"/>
        <v>0</v>
      </c>
      <c r="IFJ45" s="8">
        <f t="shared" si="105"/>
        <v>0</v>
      </c>
      <c r="IFK45" s="8">
        <f t="shared" si="105"/>
        <v>0</v>
      </c>
      <c r="IFL45" s="8">
        <f t="shared" si="105"/>
        <v>0</v>
      </c>
      <c r="IFM45" s="8">
        <f t="shared" si="105"/>
        <v>0</v>
      </c>
      <c r="IFN45" s="8">
        <f t="shared" si="105"/>
        <v>0</v>
      </c>
      <c r="IFO45" s="8">
        <f t="shared" si="105"/>
        <v>0</v>
      </c>
      <c r="IFP45" s="8">
        <f t="shared" si="105"/>
        <v>0</v>
      </c>
      <c r="IFQ45" s="8">
        <f t="shared" si="105"/>
        <v>0</v>
      </c>
      <c r="IFR45" s="8">
        <f t="shared" si="105"/>
        <v>0</v>
      </c>
      <c r="IFS45" s="8">
        <f t="shared" si="105"/>
        <v>0</v>
      </c>
      <c r="IFT45" s="8">
        <f t="shared" si="105"/>
        <v>0</v>
      </c>
      <c r="IFU45" s="8">
        <f t="shared" si="105"/>
        <v>0</v>
      </c>
      <c r="IFV45" s="8">
        <f t="shared" si="105"/>
        <v>0</v>
      </c>
      <c r="IFW45" s="8">
        <f t="shared" si="105"/>
        <v>0</v>
      </c>
      <c r="IFX45" s="8">
        <f t="shared" si="105"/>
        <v>0</v>
      </c>
      <c r="IFY45" s="8">
        <f t="shared" si="105"/>
        <v>0</v>
      </c>
      <c r="IFZ45" s="8">
        <f t="shared" si="105"/>
        <v>0</v>
      </c>
      <c r="IGA45" s="8">
        <f t="shared" si="105"/>
        <v>0</v>
      </c>
      <c r="IGB45" s="8">
        <f t="shared" si="105"/>
        <v>0</v>
      </c>
      <c r="IGC45" s="8">
        <f t="shared" si="105"/>
        <v>0</v>
      </c>
      <c r="IGD45" s="8">
        <f t="shared" si="105"/>
        <v>0</v>
      </c>
      <c r="IGE45" s="8">
        <f t="shared" si="105"/>
        <v>0</v>
      </c>
      <c r="IGF45" s="8">
        <f t="shared" si="105"/>
        <v>0</v>
      </c>
      <c r="IGG45" s="8">
        <f t="shared" ref="IGG45:IIR45" si="106">IGG44*1000/20</f>
        <v>0</v>
      </c>
      <c r="IGH45" s="8">
        <f t="shared" si="106"/>
        <v>0</v>
      </c>
      <c r="IGI45" s="8">
        <f t="shared" si="106"/>
        <v>0</v>
      </c>
      <c r="IGJ45" s="8">
        <f t="shared" si="106"/>
        <v>0</v>
      </c>
      <c r="IGK45" s="8">
        <f t="shared" si="106"/>
        <v>0</v>
      </c>
      <c r="IGL45" s="8">
        <f t="shared" si="106"/>
        <v>0</v>
      </c>
      <c r="IGM45" s="8">
        <f t="shared" si="106"/>
        <v>0</v>
      </c>
      <c r="IGN45" s="8">
        <f t="shared" si="106"/>
        <v>0</v>
      </c>
      <c r="IGO45" s="8">
        <f t="shared" si="106"/>
        <v>0</v>
      </c>
      <c r="IGP45" s="8">
        <f t="shared" si="106"/>
        <v>0</v>
      </c>
      <c r="IGQ45" s="8">
        <f t="shared" si="106"/>
        <v>0</v>
      </c>
      <c r="IGR45" s="8">
        <f t="shared" si="106"/>
        <v>0</v>
      </c>
      <c r="IGS45" s="8">
        <f t="shared" si="106"/>
        <v>0</v>
      </c>
      <c r="IGT45" s="8">
        <f t="shared" si="106"/>
        <v>0</v>
      </c>
      <c r="IGU45" s="8">
        <f t="shared" si="106"/>
        <v>0</v>
      </c>
      <c r="IGV45" s="8">
        <f t="shared" si="106"/>
        <v>0</v>
      </c>
      <c r="IGW45" s="8">
        <f t="shared" si="106"/>
        <v>0</v>
      </c>
      <c r="IGX45" s="8">
        <f t="shared" si="106"/>
        <v>0</v>
      </c>
      <c r="IGY45" s="8">
        <f t="shared" si="106"/>
        <v>0</v>
      </c>
      <c r="IGZ45" s="8">
        <f t="shared" si="106"/>
        <v>0</v>
      </c>
      <c r="IHA45" s="8">
        <f t="shared" si="106"/>
        <v>0</v>
      </c>
      <c r="IHB45" s="8">
        <f t="shared" si="106"/>
        <v>0</v>
      </c>
      <c r="IHC45" s="8">
        <f t="shared" si="106"/>
        <v>0</v>
      </c>
      <c r="IHD45" s="8">
        <f t="shared" si="106"/>
        <v>0</v>
      </c>
      <c r="IHE45" s="8">
        <f t="shared" si="106"/>
        <v>0</v>
      </c>
      <c r="IHF45" s="8">
        <f t="shared" si="106"/>
        <v>0</v>
      </c>
      <c r="IHG45" s="8">
        <f t="shared" si="106"/>
        <v>0</v>
      </c>
      <c r="IHH45" s="8">
        <f t="shared" si="106"/>
        <v>0</v>
      </c>
      <c r="IHI45" s="8">
        <f t="shared" si="106"/>
        <v>0</v>
      </c>
      <c r="IHJ45" s="8">
        <f t="shared" si="106"/>
        <v>0</v>
      </c>
      <c r="IHK45" s="8">
        <f t="shared" si="106"/>
        <v>0</v>
      </c>
      <c r="IHL45" s="8">
        <f t="shared" si="106"/>
        <v>0</v>
      </c>
      <c r="IHM45" s="8">
        <f t="shared" si="106"/>
        <v>0</v>
      </c>
      <c r="IHN45" s="8">
        <f t="shared" si="106"/>
        <v>0</v>
      </c>
      <c r="IHO45" s="8">
        <f t="shared" si="106"/>
        <v>0</v>
      </c>
      <c r="IHP45" s="8">
        <f t="shared" si="106"/>
        <v>0</v>
      </c>
      <c r="IHQ45" s="8">
        <f t="shared" si="106"/>
        <v>0</v>
      </c>
      <c r="IHR45" s="8">
        <f t="shared" si="106"/>
        <v>0</v>
      </c>
      <c r="IHS45" s="8">
        <f t="shared" si="106"/>
        <v>0</v>
      </c>
      <c r="IHT45" s="8">
        <f t="shared" si="106"/>
        <v>0</v>
      </c>
      <c r="IHU45" s="8">
        <f t="shared" si="106"/>
        <v>0</v>
      </c>
      <c r="IHV45" s="8">
        <f t="shared" si="106"/>
        <v>0</v>
      </c>
      <c r="IHW45" s="8">
        <f t="shared" si="106"/>
        <v>0</v>
      </c>
      <c r="IHX45" s="8">
        <f t="shared" si="106"/>
        <v>0</v>
      </c>
      <c r="IHY45" s="8">
        <f t="shared" si="106"/>
        <v>0</v>
      </c>
      <c r="IHZ45" s="8">
        <f t="shared" si="106"/>
        <v>0</v>
      </c>
      <c r="IIA45" s="8">
        <f t="shared" si="106"/>
        <v>0</v>
      </c>
      <c r="IIB45" s="8">
        <f t="shared" si="106"/>
        <v>0</v>
      </c>
      <c r="IIC45" s="8">
        <f t="shared" si="106"/>
        <v>0</v>
      </c>
      <c r="IID45" s="8">
        <f t="shared" si="106"/>
        <v>0</v>
      </c>
      <c r="IIE45" s="8">
        <f t="shared" si="106"/>
        <v>0</v>
      </c>
      <c r="IIF45" s="8">
        <f t="shared" si="106"/>
        <v>0</v>
      </c>
      <c r="IIG45" s="8">
        <f t="shared" si="106"/>
        <v>0</v>
      </c>
      <c r="IIH45" s="8">
        <f t="shared" si="106"/>
        <v>0</v>
      </c>
      <c r="III45" s="8">
        <f t="shared" si="106"/>
        <v>0</v>
      </c>
      <c r="IIJ45" s="8">
        <f t="shared" si="106"/>
        <v>0</v>
      </c>
      <c r="IIK45" s="8">
        <f t="shared" si="106"/>
        <v>0</v>
      </c>
      <c r="IIL45" s="8">
        <f t="shared" si="106"/>
        <v>0</v>
      </c>
      <c r="IIM45" s="8">
        <f t="shared" si="106"/>
        <v>0</v>
      </c>
      <c r="IIN45" s="8">
        <f t="shared" si="106"/>
        <v>0</v>
      </c>
      <c r="IIO45" s="8">
        <f t="shared" si="106"/>
        <v>0</v>
      </c>
      <c r="IIP45" s="8">
        <f t="shared" si="106"/>
        <v>0</v>
      </c>
      <c r="IIQ45" s="8">
        <f t="shared" si="106"/>
        <v>0</v>
      </c>
      <c r="IIR45" s="8">
        <f t="shared" si="106"/>
        <v>0</v>
      </c>
      <c r="IIS45" s="8">
        <f t="shared" ref="IIS45:ILD45" si="107">IIS44*1000/20</f>
        <v>0</v>
      </c>
      <c r="IIT45" s="8">
        <f t="shared" si="107"/>
        <v>0</v>
      </c>
      <c r="IIU45" s="8">
        <f t="shared" si="107"/>
        <v>0</v>
      </c>
      <c r="IIV45" s="8">
        <f t="shared" si="107"/>
        <v>0</v>
      </c>
      <c r="IIW45" s="8">
        <f t="shared" si="107"/>
        <v>0</v>
      </c>
      <c r="IIX45" s="8">
        <f t="shared" si="107"/>
        <v>0</v>
      </c>
      <c r="IIY45" s="8">
        <f t="shared" si="107"/>
        <v>0</v>
      </c>
      <c r="IIZ45" s="8">
        <f t="shared" si="107"/>
        <v>0</v>
      </c>
      <c r="IJA45" s="8">
        <f t="shared" si="107"/>
        <v>0</v>
      </c>
      <c r="IJB45" s="8">
        <f t="shared" si="107"/>
        <v>0</v>
      </c>
      <c r="IJC45" s="8">
        <f t="shared" si="107"/>
        <v>0</v>
      </c>
      <c r="IJD45" s="8">
        <f t="shared" si="107"/>
        <v>0</v>
      </c>
      <c r="IJE45" s="8">
        <f t="shared" si="107"/>
        <v>0</v>
      </c>
      <c r="IJF45" s="8">
        <f t="shared" si="107"/>
        <v>0</v>
      </c>
      <c r="IJG45" s="8">
        <f t="shared" si="107"/>
        <v>0</v>
      </c>
      <c r="IJH45" s="8">
        <f t="shared" si="107"/>
        <v>0</v>
      </c>
      <c r="IJI45" s="8">
        <f t="shared" si="107"/>
        <v>0</v>
      </c>
      <c r="IJJ45" s="8">
        <f t="shared" si="107"/>
        <v>0</v>
      </c>
      <c r="IJK45" s="8">
        <f t="shared" si="107"/>
        <v>0</v>
      </c>
      <c r="IJL45" s="8">
        <f t="shared" si="107"/>
        <v>0</v>
      </c>
      <c r="IJM45" s="8">
        <f t="shared" si="107"/>
        <v>0</v>
      </c>
      <c r="IJN45" s="8">
        <f t="shared" si="107"/>
        <v>0</v>
      </c>
      <c r="IJO45" s="8">
        <f t="shared" si="107"/>
        <v>0</v>
      </c>
      <c r="IJP45" s="8">
        <f t="shared" si="107"/>
        <v>0</v>
      </c>
      <c r="IJQ45" s="8">
        <f t="shared" si="107"/>
        <v>0</v>
      </c>
      <c r="IJR45" s="8">
        <f t="shared" si="107"/>
        <v>0</v>
      </c>
      <c r="IJS45" s="8">
        <f t="shared" si="107"/>
        <v>0</v>
      </c>
      <c r="IJT45" s="8">
        <f t="shared" si="107"/>
        <v>0</v>
      </c>
      <c r="IJU45" s="8">
        <f t="shared" si="107"/>
        <v>0</v>
      </c>
      <c r="IJV45" s="8">
        <f t="shared" si="107"/>
        <v>0</v>
      </c>
      <c r="IJW45" s="8">
        <f t="shared" si="107"/>
        <v>0</v>
      </c>
      <c r="IJX45" s="8">
        <f t="shared" si="107"/>
        <v>0</v>
      </c>
      <c r="IJY45" s="8">
        <f t="shared" si="107"/>
        <v>0</v>
      </c>
      <c r="IJZ45" s="8">
        <f t="shared" si="107"/>
        <v>0</v>
      </c>
      <c r="IKA45" s="8">
        <f t="shared" si="107"/>
        <v>0</v>
      </c>
      <c r="IKB45" s="8">
        <f t="shared" si="107"/>
        <v>0</v>
      </c>
      <c r="IKC45" s="8">
        <f t="shared" si="107"/>
        <v>0</v>
      </c>
      <c r="IKD45" s="8">
        <f t="shared" si="107"/>
        <v>0</v>
      </c>
      <c r="IKE45" s="8">
        <f t="shared" si="107"/>
        <v>0</v>
      </c>
      <c r="IKF45" s="8">
        <f t="shared" si="107"/>
        <v>0</v>
      </c>
      <c r="IKG45" s="8">
        <f t="shared" si="107"/>
        <v>0</v>
      </c>
      <c r="IKH45" s="8">
        <f t="shared" si="107"/>
        <v>0</v>
      </c>
      <c r="IKI45" s="8">
        <f t="shared" si="107"/>
        <v>0</v>
      </c>
      <c r="IKJ45" s="8">
        <f t="shared" si="107"/>
        <v>0</v>
      </c>
      <c r="IKK45" s="8">
        <f t="shared" si="107"/>
        <v>0</v>
      </c>
      <c r="IKL45" s="8">
        <f t="shared" si="107"/>
        <v>0</v>
      </c>
      <c r="IKM45" s="8">
        <f t="shared" si="107"/>
        <v>0</v>
      </c>
      <c r="IKN45" s="8">
        <f t="shared" si="107"/>
        <v>0</v>
      </c>
      <c r="IKO45" s="8">
        <f t="shared" si="107"/>
        <v>0</v>
      </c>
      <c r="IKP45" s="8">
        <f t="shared" si="107"/>
        <v>0</v>
      </c>
      <c r="IKQ45" s="8">
        <f t="shared" si="107"/>
        <v>0</v>
      </c>
      <c r="IKR45" s="8">
        <f t="shared" si="107"/>
        <v>0</v>
      </c>
      <c r="IKS45" s="8">
        <f t="shared" si="107"/>
        <v>0</v>
      </c>
      <c r="IKT45" s="8">
        <f t="shared" si="107"/>
        <v>0</v>
      </c>
      <c r="IKU45" s="8">
        <f t="shared" si="107"/>
        <v>0</v>
      </c>
      <c r="IKV45" s="8">
        <f t="shared" si="107"/>
        <v>0</v>
      </c>
      <c r="IKW45" s="8">
        <f t="shared" si="107"/>
        <v>0</v>
      </c>
      <c r="IKX45" s="8">
        <f t="shared" si="107"/>
        <v>0</v>
      </c>
      <c r="IKY45" s="8">
        <f t="shared" si="107"/>
        <v>0</v>
      </c>
      <c r="IKZ45" s="8">
        <f t="shared" si="107"/>
        <v>0</v>
      </c>
      <c r="ILA45" s="8">
        <f t="shared" si="107"/>
        <v>0</v>
      </c>
      <c r="ILB45" s="8">
        <f t="shared" si="107"/>
        <v>0</v>
      </c>
      <c r="ILC45" s="8">
        <f t="shared" si="107"/>
        <v>0</v>
      </c>
      <c r="ILD45" s="8">
        <f t="shared" si="107"/>
        <v>0</v>
      </c>
      <c r="ILE45" s="8">
        <f t="shared" ref="ILE45:INP45" si="108">ILE44*1000/20</f>
        <v>0</v>
      </c>
      <c r="ILF45" s="8">
        <f t="shared" si="108"/>
        <v>0</v>
      </c>
      <c r="ILG45" s="8">
        <f t="shared" si="108"/>
        <v>0</v>
      </c>
      <c r="ILH45" s="8">
        <f t="shared" si="108"/>
        <v>0</v>
      </c>
      <c r="ILI45" s="8">
        <f t="shared" si="108"/>
        <v>0</v>
      </c>
      <c r="ILJ45" s="8">
        <f t="shared" si="108"/>
        <v>0</v>
      </c>
      <c r="ILK45" s="8">
        <f t="shared" si="108"/>
        <v>0</v>
      </c>
      <c r="ILL45" s="8">
        <f t="shared" si="108"/>
        <v>0</v>
      </c>
      <c r="ILM45" s="8">
        <f t="shared" si="108"/>
        <v>0</v>
      </c>
      <c r="ILN45" s="8">
        <f t="shared" si="108"/>
        <v>0</v>
      </c>
      <c r="ILO45" s="8">
        <f t="shared" si="108"/>
        <v>0</v>
      </c>
      <c r="ILP45" s="8">
        <f t="shared" si="108"/>
        <v>0</v>
      </c>
      <c r="ILQ45" s="8">
        <f t="shared" si="108"/>
        <v>0</v>
      </c>
      <c r="ILR45" s="8">
        <f t="shared" si="108"/>
        <v>0</v>
      </c>
      <c r="ILS45" s="8">
        <f t="shared" si="108"/>
        <v>0</v>
      </c>
      <c r="ILT45" s="8">
        <f t="shared" si="108"/>
        <v>0</v>
      </c>
      <c r="ILU45" s="8">
        <f t="shared" si="108"/>
        <v>0</v>
      </c>
      <c r="ILV45" s="8">
        <f t="shared" si="108"/>
        <v>0</v>
      </c>
      <c r="ILW45" s="8">
        <f t="shared" si="108"/>
        <v>0</v>
      </c>
      <c r="ILX45" s="8">
        <f t="shared" si="108"/>
        <v>0</v>
      </c>
      <c r="ILY45" s="8">
        <f t="shared" si="108"/>
        <v>0</v>
      </c>
      <c r="ILZ45" s="8">
        <f t="shared" si="108"/>
        <v>0</v>
      </c>
      <c r="IMA45" s="8">
        <f t="shared" si="108"/>
        <v>0</v>
      </c>
      <c r="IMB45" s="8">
        <f t="shared" si="108"/>
        <v>0</v>
      </c>
      <c r="IMC45" s="8">
        <f t="shared" si="108"/>
        <v>0</v>
      </c>
      <c r="IMD45" s="8">
        <f t="shared" si="108"/>
        <v>0</v>
      </c>
      <c r="IME45" s="8">
        <f t="shared" si="108"/>
        <v>0</v>
      </c>
      <c r="IMF45" s="8">
        <f t="shared" si="108"/>
        <v>0</v>
      </c>
      <c r="IMG45" s="8">
        <f t="shared" si="108"/>
        <v>0</v>
      </c>
      <c r="IMH45" s="8">
        <f t="shared" si="108"/>
        <v>0</v>
      </c>
      <c r="IMI45" s="8">
        <f t="shared" si="108"/>
        <v>0</v>
      </c>
      <c r="IMJ45" s="8">
        <f t="shared" si="108"/>
        <v>0</v>
      </c>
      <c r="IMK45" s="8">
        <f t="shared" si="108"/>
        <v>0</v>
      </c>
      <c r="IML45" s="8">
        <f t="shared" si="108"/>
        <v>0</v>
      </c>
      <c r="IMM45" s="8">
        <f t="shared" si="108"/>
        <v>0</v>
      </c>
      <c r="IMN45" s="8">
        <f t="shared" si="108"/>
        <v>0</v>
      </c>
      <c r="IMO45" s="8">
        <f t="shared" si="108"/>
        <v>0</v>
      </c>
      <c r="IMP45" s="8">
        <f t="shared" si="108"/>
        <v>0</v>
      </c>
      <c r="IMQ45" s="8">
        <f t="shared" si="108"/>
        <v>0</v>
      </c>
      <c r="IMR45" s="8">
        <f t="shared" si="108"/>
        <v>0</v>
      </c>
      <c r="IMS45" s="8">
        <f t="shared" si="108"/>
        <v>0</v>
      </c>
      <c r="IMT45" s="8">
        <f t="shared" si="108"/>
        <v>0</v>
      </c>
      <c r="IMU45" s="8">
        <f t="shared" si="108"/>
        <v>0</v>
      </c>
      <c r="IMV45" s="8">
        <f t="shared" si="108"/>
        <v>0</v>
      </c>
      <c r="IMW45" s="8">
        <f t="shared" si="108"/>
        <v>0</v>
      </c>
      <c r="IMX45" s="8">
        <f t="shared" si="108"/>
        <v>0</v>
      </c>
      <c r="IMY45" s="8">
        <f t="shared" si="108"/>
        <v>0</v>
      </c>
      <c r="IMZ45" s="8">
        <f t="shared" si="108"/>
        <v>0</v>
      </c>
      <c r="INA45" s="8">
        <f t="shared" si="108"/>
        <v>0</v>
      </c>
      <c r="INB45" s="8">
        <f t="shared" si="108"/>
        <v>0</v>
      </c>
      <c r="INC45" s="8">
        <f t="shared" si="108"/>
        <v>0</v>
      </c>
      <c r="IND45" s="8">
        <f t="shared" si="108"/>
        <v>0</v>
      </c>
      <c r="INE45" s="8">
        <f t="shared" si="108"/>
        <v>0</v>
      </c>
      <c r="INF45" s="8">
        <f t="shared" si="108"/>
        <v>0</v>
      </c>
      <c r="ING45" s="8">
        <f t="shared" si="108"/>
        <v>0</v>
      </c>
      <c r="INH45" s="8">
        <f t="shared" si="108"/>
        <v>0</v>
      </c>
      <c r="INI45" s="8">
        <f t="shared" si="108"/>
        <v>0</v>
      </c>
      <c r="INJ45" s="8">
        <f t="shared" si="108"/>
        <v>0</v>
      </c>
      <c r="INK45" s="8">
        <f t="shared" si="108"/>
        <v>0</v>
      </c>
      <c r="INL45" s="8">
        <f t="shared" si="108"/>
        <v>0</v>
      </c>
      <c r="INM45" s="8">
        <f t="shared" si="108"/>
        <v>0</v>
      </c>
      <c r="INN45" s="8">
        <f t="shared" si="108"/>
        <v>0</v>
      </c>
      <c r="INO45" s="8">
        <f t="shared" si="108"/>
        <v>0</v>
      </c>
      <c r="INP45" s="8">
        <f t="shared" si="108"/>
        <v>0</v>
      </c>
      <c r="INQ45" s="8">
        <f t="shared" ref="INQ45:IQB45" si="109">INQ44*1000/20</f>
        <v>0</v>
      </c>
      <c r="INR45" s="8">
        <f t="shared" si="109"/>
        <v>0</v>
      </c>
      <c r="INS45" s="8">
        <f t="shared" si="109"/>
        <v>0</v>
      </c>
      <c r="INT45" s="8">
        <f t="shared" si="109"/>
        <v>0</v>
      </c>
      <c r="INU45" s="8">
        <f t="shared" si="109"/>
        <v>0</v>
      </c>
      <c r="INV45" s="8">
        <f t="shared" si="109"/>
        <v>0</v>
      </c>
      <c r="INW45" s="8">
        <f t="shared" si="109"/>
        <v>0</v>
      </c>
      <c r="INX45" s="8">
        <f t="shared" si="109"/>
        <v>0</v>
      </c>
      <c r="INY45" s="8">
        <f t="shared" si="109"/>
        <v>0</v>
      </c>
      <c r="INZ45" s="8">
        <f t="shared" si="109"/>
        <v>0</v>
      </c>
      <c r="IOA45" s="8">
        <f t="shared" si="109"/>
        <v>0</v>
      </c>
      <c r="IOB45" s="8">
        <f t="shared" si="109"/>
        <v>0</v>
      </c>
      <c r="IOC45" s="8">
        <f t="shared" si="109"/>
        <v>0</v>
      </c>
      <c r="IOD45" s="8">
        <f t="shared" si="109"/>
        <v>0</v>
      </c>
      <c r="IOE45" s="8">
        <f t="shared" si="109"/>
        <v>0</v>
      </c>
      <c r="IOF45" s="8">
        <f t="shared" si="109"/>
        <v>0</v>
      </c>
      <c r="IOG45" s="8">
        <f t="shared" si="109"/>
        <v>0</v>
      </c>
      <c r="IOH45" s="8">
        <f t="shared" si="109"/>
        <v>0</v>
      </c>
      <c r="IOI45" s="8">
        <f t="shared" si="109"/>
        <v>0</v>
      </c>
      <c r="IOJ45" s="8">
        <f t="shared" si="109"/>
        <v>0</v>
      </c>
      <c r="IOK45" s="8">
        <f t="shared" si="109"/>
        <v>0</v>
      </c>
      <c r="IOL45" s="8">
        <f t="shared" si="109"/>
        <v>0</v>
      </c>
      <c r="IOM45" s="8">
        <f t="shared" si="109"/>
        <v>0</v>
      </c>
      <c r="ION45" s="8">
        <f t="shared" si="109"/>
        <v>0</v>
      </c>
      <c r="IOO45" s="8">
        <f t="shared" si="109"/>
        <v>0</v>
      </c>
      <c r="IOP45" s="8">
        <f t="shared" si="109"/>
        <v>0</v>
      </c>
      <c r="IOQ45" s="8">
        <f t="shared" si="109"/>
        <v>0</v>
      </c>
      <c r="IOR45" s="8">
        <f t="shared" si="109"/>
        <v>0</v>
      </c>
      <c r="IOS45" s="8">
        <f t="shared" si="109"/>
        <v>0</v>
      </c>
      <c r="IOT45" s="8">
        <f t="shared" si="109"/>
        <v>0</v>
      </c>
      <c r="IOU45" s="8">
        <f t="shared" si="109"/>
        <v>0</v>
      </c>
      <c r="IOV45" s="8">
        <f t="shared" si="109"/>
        <v>0</v>
      </c>
      <c r="IOW45" s="8">
        <f t="shared" si="109"/>
        <v>0</v>
      </c>
      <c r="IOX45" s="8">
        <f t="shared" si="109"/>
        <v>0</v>
      </c>
      <c r="IOY45" s="8">
        <f t="shared" si="109"/>
        <v>0</v>
      </c>
      <c r="IOZ45" s="8">
        <f t="shared" si="109"/>
        <v>0</v>
      </c>
      <c r="IPA45" s="8">
        <f t="shared" si="109"/>
        <v>0</v>
      </c>
      <c r="IPB45" s="8">
        <f t="shared" si="109"/>
        <v>0</v>
      </c>
      <c r="IPC45" s="8">
        <f t="shared" si="109"/>
        <v>0</v>
      </c>
      <c r="IPD45" s="8">
        <f t="shared" si="109"/>
        <v>0</v>
      </c>
      <c r="IPE45" s="8">
        <f t="shared" si="109"/>
        <v>0</v>
      </c>
      <c r="IPF45" s="8">
        <f t="shared" si="109"/>
        <v>0</v>
      </c>
      <c r="IPG45" s="8">
        <f t="shared" si="109"/>
        <v>0</v>
      </c>
      <c r="IPH45" s="8">
        <f t="shared" si="109"/>
        <v>0</v>
      </c>
      <c r="IPI45" s="8">
        <f t="shared" si="109"/>
        <v>0</v>
      </c>
      <c r="IPJ45" s="8">
        <f t="shared" si="109"/>
        <v>0</v>
      </c>
      <c r="IPK45" s="8">
        <f t="shared" si="109"/>
        <v>0</v>
      </c>
      <c r="IPL45" s="8">
        <f t="shared" si="109"/>
        <v>0</v>
      </c>
      <c r="IPM45" s="8">
        <f t="shared" si="109"/>
        <v>0</v>
      </c>
      <c r="IPN45" s="8">
        <f t="shared" si="109"/>
        <v>0</v>
      </c>
      <c r="IPO45" s="8">
        <f t="shared" si="109"/>
        <v>0</v>
      </c>
      <c r="IPP45" s="8">
        <f t="shared" si="109"/>
        <v>0</v>
      </c>
      <c r="IPQ45" s="8">
        <f t="shared" si="109"/>
        <v>0</v>
      </c>
      <c r="IPR45" s="8">
        <f t="shared" si="109"/>
        <v>0</v>
      </c>
      <c r="IPS45" s="8">
        <f t="shared" si="109"/>
        <v>0</v>
      </c>
      <c r="IPT45" s="8">
        <f t="shared" si="109"/>
        <v>0</v>
      </c>
      <c r="IPU45" s="8">
        <f t="shared" si="109"/>
        <v>0</v>
      </c>
      <c r="IPV45" s="8">
        <f t="shared" si="109"/>
        <v>0</v>
      </c>
      <c r="IPW45" s="8">
        <f t="shared" si="109"/>
        <v>0</v>
      </c>
      <c r="IPX45" s="8">
        <f t="shared" si="109"/>
        <v>0</v>
      </c>
      <c r="IPY45" s="8">
        <f t="shared" si="109"/>
        <v>0</v>
      </c>
      <c r="IPZ45" s="8">
        <f t="shared" si="109"/>
        <v>0</v>
      </c>
      <c r="IQA45" s="8">
        <f t="shared" si="109"/>
        <v>0</v>
      </c>
      <c r="IQB45" s="8">
        <f t="shared" si="109"/>
        <v>0</v>
      </c>
      <c r="IQC45" s="8">
        <f t="shared" ref="IQC45:ISN45" si="110">IQC44*1000/20</f>
        <v>0</v>
      </c>
      <c r="IQD45" s="8">
        <f t="shared" si="110"/>
        <v>0</v>
      </c>
      <c r="IQE45" s="8">
        <f t="shared" si="110"/>
        <v>0</v>
      </c>
      <c r="IQF45" s="8">
        <f t="shared" si="110"/>
        <v>0</v>
      </c>
      <c r="IQG45" s="8">
        <f t="shared" si="110"/>
        <v>0</v>
      </c>
      <c r="IQH45" s="8">
        <f t="shared" si="110"/>
        <v>0</v>
      </c>
      <c r="IQI45" s="8">
        <f t="shared" si="110"/>
        <v>0</v>
      </c>
      <c r="IQJ45" s="8">
        <f t="shared" si="110"/>
        <v>0</v>
      </c>
      <c r="IQK45" s="8">
        <f t="shared" si="110"/>
        <v>0</v>
      </c>
      <c r="IQL45" s="8">
        <f t="shared" si="110"/>
        <v>0</v>
      </c>
      <c r="IQM45" s="8">
        <f t="shared" si="110"/>
        <v>0</v>
      </c>
      <c r="IQN45" s="8">
        <f t="shared" si="110"/>
        <v>0</v>
      </c>
      <c r="IQO45" s="8">
        <f t="shared" si="110"/>
        <v>0</v>
      </c>
      <c r="IQP45" s="8">
        <f t="shared" si="110"/>
        <v>0</v>
      </c>
      <c r="IQQ45" s="8">
        <f t="shared" si="110"/>
        <v>0</v>
      </c>
      <c r="IQR45" s="8">
        <f t="shared" si="110"/>
        <v>0</v>
      </c>
      <c r="IQS45" s="8">
        <f t="shared" si="110"/>
        <v>0</v>
      </c>
      <c r="IQT45" s="8">
        <f t="shared" si="110"/>
        <v>0</v>
      </c>
      <c r="IQU45" s="8">
        <f t="shared" si="110"/>
        <v>0</v>
      </c>
      <c r="IQV45" s="8">
        <f t="shared" si="110"/>
        <v>0</v>
      </c>
      <c r="IQW45" s="8">
        <f t="shared" si="110"/>
        <v>0</v>
      </c>
      <c r="IQX45" s="8">
        <f t="shared" si="110"/>
        <v>0</v>
      </c>
      <c r="IQY45" s="8">
        <f t="shared" si="110"/>
        <v>0</v>
      </c>
      <c r="IQZ45" s="8">
        <f t="shared" si="110"/>
        <v>0</v>
      </c>
      <c r="IRA45" s="8">
        <f t="shared" si="110"/>
        <v>0</v>
      </c>
      <c r="IRB45" s="8">
        <f t="shared" si="110"/>
        <v>0</v>
      </c>
      <c r="IRC45" s="8">
        <f t="shared" si="110"/>
        <v>0</v>
      </c>
      <c r="IRD45" s="8">
        <f t="shared" si="110"/>
        <v>0</v>
      </c>
      <c r="IRE45" s="8">
        <f t="shared" si="110"/>
        <v>0</v>
      </c>
      <c r="IRF45" s="8">
        <f t="shared" si="110"/>
        <v>0</v>
      </c>
      <c r="IRG45" s="8">
        <f t="shared" si="110"/>
        <v>0</v>
      </c>
      <c r="IRH45" s="8">
        <f t="shared" si="110"/>
        <v>0</v>
      </c>
      <c r="IRI45" s="8">
        <f t="shared" si="110"/>
        <v>0</v>
      </c>
      <c r="IRJ45" s="8">
        <f t="shared" si="110"/>
        <v>0</v>
      </c>
      <c r="IRK45" s="8">
        <f t="shared" si="110"/>
        <v>0</v>
      </c>
      <c r="IRL45" s="8">
        <f t="shared" si="110"/>
        <v>0</v>
      </c>
      <c r="IRM45" s="8">
        <f t="shared" si="110"/>
        <v>0</v>
      </c>
      <c r="IRN45" s="8">
        <f t="shared" si="110"/>
        <v>0</v>
      </c>
      <c r="IRO45" s="8">
        <f t="shared" si="110"/>
        <v>0</v>
      </c>
      <c r="IRP45" s="8">
        <f t="shared" si="110"/>
        <v>0</v>
      </c>
      <c r="IRQ45" s="8">
        <f t="shared" si="110"/>
        <v>0</v>
      </c>
      <c r="IRR45" s="8">
        <f t="shared" si="110"/>
        <v>0</v>
      </c>
      <c r="IRS45" s="8">
        <f t="shared" si="110"/>
        <v>0</v>
      </c>
      <c r="IRT45" s="8">
        <f t="shared" si="110"/>
        <v>0</v>
      </c>
      <c r="IRU45" s="8">
        <f t="shared" si="110"/>
        <v>0</v>
      </c>
      <c r="IRV45" s="8">
        <f t="shared" si="110"/>
        <v>0</v>
      </c>
      <c r="IRW45" s="8">
        <f t="shared" si="110"/>
        <v>0</v>
      </c>
      <c r="IRX45" s="8">
        <f t="shared" si="110"/>
        <v>0</v>
      </c>
      <c r="IRY45" s="8">
        <f t="shared" si="110"/>
        <v>0</v>
      </c>
      <c r="IRZ45" s="8">
        <f t="shared" si="110"/>
        <v>0</v>
      </c>
      <c r="ISA45" s="8">
        <f t="shared" si="110"/>
        <v>0</v>
      </c>
      <c r="ISB45" s="8">
        <f t="shared" si="110"/>
        <v>0</v>
      </c>
      <c r="ISC45" s="8">
        <f t="shared" si="110"/>
        <v>0</v>
      </c>
      <c r="ISD45" s="8">
        <f t="shared" si="110"/>
        <v>0</v>
      </c>
      <c r="ISE45" s="8">
        <f t="shared" si="110"/>
        <v>0</v>
      </c>
      <c r="ISF45" s="8">
        <f t="shared" si="110"/>
        <v>0</v>
      </c>
      <c r="ISG45" s="8">
        <f t="shared" si="110"/>
        <v>0</v>
      </c>
      <c r="ISH45" s="8">
        <f t="shared" si="110"/>
        <v>0</v>
      </c>
      <c r="ISI45" s="8">
        <f t="shared" si="110"/>
        <v>0</v>
      </c>
      <c r="ISJ45" s="8">
        <f t="shared" si="110"/>
        <v>0</v>
      </c>
      <c r="ISK45" s="8">
        <f t="shared" si="110"/>
        <v>0</v>
      </c>
      <c r="ISL45" s="8">
        <f t="shared" si="110"/>
        <v>0</v>
      </c>
      <c r="ISM45" s="8">
        <f t="shared" si="110"/>
        <v>0</v>
      </c>
      <c r="ISN45" s="8">
        <f t="shared" si="110"/>
        <v>0</v>
      </c>
      <c r="ISO45" s="8">
        <f t="shared" ref="ISO45:IUZ45" si="111">ISO44*1000/20</f>
        <v>0</v>
      </c>
      <c r="ISP45" s="8">
        <f t="shared" si="111"/>
        <v>0</v>
      </c>
      <c r="ISQ45" s="8">
        <f t="shared" si="111"/>
        <v>0</v>
      </c>
      <c r="ISR45" s="8">
        <f t="shared" si="111"/>
        <v>0</v>
      </c>
      <c r="ISS45" s="8">
        <f t="shared" si="111"/>
        <v>0</v>
      </c>
      <c r="IST45" s="8">
        <f t="shared" si="111"/>
        <v>0</v>
      </c>
      <c r="ISU45" s="8">
        <f t="shared" si="111"/>
        <v>0</v>
      </c>
      <c r="ISV45" s="8">
        <f t="shared" si="111"/>
        <v>0</v>
      </c>
      <c r="ISW45" s="8">
        <f t="shared" si="111"/>
        <v>0</v>
      </c>
      <c r="ISX45" s="8">
        <f t="shared" si="111"/>
        <v>0</v>
      </c>
      <c r="ISY45" s="8">
        <f t="shared" si="111"/>
        <v>0</v>
      </c>
      <c r="ISZ45" s="8">
        <f t="shared" si="111"/>
        <v>0</v>
      </c>
      <c r="ITA45" s="8">
        <f t="shared" si="111"/>
        <v>0</v>
      </c>
      <c r="ITB45" s="8">
        <f t="shared" si="111"/>
        <v>0</v>
      </c>
      <c r="ITC45" s="8">
        <f t="shared" si="111"/>
        <v>0</v>
      </c>
      <c r="ITD45" s="8">
        <f t="shared" si="111"/>
        <v>0</v>
      </c>
      <c r="ITE45" s="8">
        <f t="shared" si="111"/>
        <v>0</v>
      </c>
      <c r="ITF45" s="8">
        <f t="shared" si="111"/>
        <v>0</v>
      </c>
      <c r="ITG45" s="8">
        <f t="shared" si="111"/>
        <v>0</v>
      </c>
      <c r="ITH45" s="8">
        <f t="shared" si="111"/>
        <v>0</v>
      </c>
      <c r="ITI45" s="8">
        <f t="shared" si="111"/>
        <v>0</v>
      </c>
      <c r="ITJ45" s="8">
        <f t="shared" si="111"/>
        <v>0</v>
      </c>
      <c r="ITK45" s="8">
        <f t="shared" si="111"/>
        <v>0</v>
      </c>
      <c r="ITL45" s="8">
        <f t="shared" si="111"/>
        <v>0</v>
      </c>
      <c r="ITM45" s="8">
        <f t="shared" si="111"/>
        <v>0</v>
      </c>
      <c r="ITN45" s="8">
        <f t="shared" si="111"/>
        <v>0</v>
      </c>
      <c r="ITO45" s="8">
        <f t="shared" si="111"/>
        <v>0</v>
      </c>
      <c r="ITP45" s="8">
        <f t="shared" si="111"/>
        <v>0</v>
      </c>
      <c r="ITQ45" s="8">
        <f t="shared" si="111"/>
        <v>0</v>
      </c>
      <c r="ITR45" s="8">
        <f t="shared" si="111"/>
        <v>0</v>
      </c>
      <c r="ITS45" s="8">
        <f t="shared" si="111"/>
        <v>0</v>
      </c>
      <c r="ITT45" s="8">
        <f t="shared" si="111"/>
        <v>0</v>
      </c>
      <c r="ITU45" s="8">
        <f t="shared" si="111"/>
        <v>0</v>
      </c>
      <c r="ITV45" s="8">
        <f t="shared" si="111"/>
        <v>0</v>
      </c>
      <c r="ITW45" s="8">
        <f t="shared" si="111"/>
        <v>0</v>
      </c>
      <c r="ITX45" s="8">
        <f t="shared" si="111"/>
        <v>0</v>
      </c>
      <c r="ITY45" s="8">
        <f t="shared" si="111"/>
        <v>0</v>
      </c>
      <c r="ITZ45" s="8">
        <f t="shared" si="111"/>
        <v>0</v>
      </c>
      <c r="IUA45" s="8">
        <f t="shared" si="111"/>
        <v>0</v>
      </c>
      <c r="IUB45" s="8">
        <f t="shared" si="111"/>
        <v>0</v>
      </c>
      <c r="IUC45" s="8">
        <f t="shared" si="111"/>
        <v>0</v>
      </c>
      <c r="IUD45" s="8">
        <f t="shared" si="111"/>
        <v>0</v>
      </c>
      <c r="IUE45" s="8">
        <f t="shared" si="111"/>
        <v>0</v>
      </c>
      <c r="IUF45" s="8">
        <f t="shared" si="111"/>
        <v>0</v>
      </c>
      <c r="IUG45" s="8">
        <f t="shared" si="111"/>
        <v>0</v>
      </c>
      <c r="IUH45" s="8">
        <f t="shared" si="111"/>
        <v>0</v>
      </c>
      <c r="IUI45" s="8">
        <f t="shared" si="111"/>
        <v>0</v>
      </c>
      <c r="IUJ45" s="8">
        <f t="shared" si="111"/>
        <v>0</v>
      </c>
      <c r="IUK45" s="8">
        <f t="shared" si="111"/>
        <v>0</v>
      </c>
      <c r="IUL45" s="8">
        <f t="shared" si="111"/>
        <v>0</v>
      </c>
      <c r="IUM45" s="8">
        <f t="shared" si="111"/>
        <v>0</v>
      </c>
      <c r="IUN45" s="8">
        <f t="shared" si="111"/>
        <v>0</v>
      </c>
      <c r="IUO45" s="8">
        <f t="shared" si="111"/>
        <v>0</v>
      </c>
      <c r="IUP45" s="8">
        <f t="shared" si="111"/>
        <v>0</v>
      </c>
      <c r="IUQ45" s="8">
        <f t="shared" si="111"/>
        <v>0</v>
      </c>
      <c r="IUR45" s="8">
        <f t="shared" si="111"/>
        <v>0</v>
      </c>
      <c r="IUS45" s="8">
        <f t="shared" si="111"/>
        <v>0</v>
      </c>
      <c r="IUT45" s="8">
        <f t="shared" si="111"/>
        <v>0</v>
      </c>
      <c r="IUU45" s="8">
        <f t="shared" si="111"/>
        <v>0</v>
      </c>
      <c r="IUV45" s="8">
        <f t="shared" si="111"/>
        <v>0</v>
      </c>
      <c r="IUW45" s="8">
        <f t="shared" si="111"/>
        <v>0</v>
      </c>
      <c r="IUX45" s="8">
        <f t="shared" si="111"/>
        <v>0</v>
      </c>
      <c r="IUY45" s="8">
        <f t="shared" si="111"/>
        <v>0</v>
      </c>
      <c r="IUZ45" s="8">
        <f t="shared" si="111"/>
        <v>0</v>
      </c>
      <c r="IVA45" s="8">
        <f t="shared" ref="IVA45:IXL45" si="112">IVA44*1000/20</f>
        <v>0</v>
      </c>
      <c r="IVB45" s="8">
        <f t="shared" si="112"/>
        <v>0</v>
      </c>
      <c r="IVC45" s="8">
        <f t="shared" si="112"/>
        <v>0</v>
      </c>
      <c r="IVD45" s="8">
        <f t="shared" si="112"/>
        <v>0</v>
      </c>
      <c r="IVE45" s="8">
        <f t="shared" si="112"/>
        <v>0</v>
      </c>
      <c r="IVF45" s="8">
        <f t="shared" si="112"/>
        <v>0</v>
      </c>
      <c r="IVG45" s="8">
        <f t="shared" si="112"/>
        <v>0</v>
      </c>
      <c r="IVH45" s="8">
        <f t="shared" si="112"/>
        <v>0</v>
      </c>
      <c r="IVI45" s="8">
        <f t="shared" si="112"/>
        <v>0</v>
      </c>
      <c r="IVJ45" s="8">
        <f t="shared" si="112"/>
        <v>0</v>
      </c>
      <c r="IVK45" s="8">
        <f t="shared" si="112"/>
        <v>0</v>
      </c>
      <c r="IVL45" s="8">
        <f t="shared" si="112"/>
        <v>0</v>
      </c>
      <c r="IVM45" s="8">
        <f t="shared" si="112"/>
        <v>0</v>
      </c>
      <c r="IVN45" s="8">
        <f t="shared" si="112"/>
        <v>0</v>
      </c>
      <c r="IVO45" s="8">
        <f t="shared" si="112"/>
        <v>0</v>
      </c>
      <c r="IVP45" s="8">
        <f t="shared" si="112"/>
        <v>0</v>
      </c>
      <c r="IVQ45" s="8">
        <f t="shared" si="112"/>
        <v>0</v>
      </c>
      <c r="IVR45" s="8">
        <f t="shared" si="112"/>
        <v>0</v>
      </c>
      <c r="IVS45" s="8">
        <f t="shared" si="112"/>
        <v>0</v>
      </c>
      <c r="IVT45" s="8">
        <f t="shared" si="112"/>
        <v>0</v>
      </c>
      <c r="IVU45" s="8">
        <f t="shared" si="112"/>
        <v>0</v>
      </c>
      <c r="IVV45" s="8">
        <f t="shared" si="112"/>
        <v>0</v>
      </c>
      <c r="IVW45" s="8">
        <f t="shared" si="112"/>
        <v>0</v>
      </c>
      <c r="IVX45" s="8">
        <f t="shared" si="112"/>
        <v>0</v>
      </c>
      <c r="IVY45" s="8">
        <f t="shared" si="112"/>
        <v>0</v>
      </c>
      <c r="IVZ45" s="8">
        <f t="shared" si="112"/>
        <v>0</v>
      </c>
      <c r="IWA45" s="8">
        <f t="shared" si="112"/>
        <v>0</v>
      </c>
      <c r="IWB45" s="8">
        <f t="shared" si="112"/>
        <v>0</v>
      </c>
      <c r="IWC45" s="8">
        <f t="shared" si="112"/>
        <v>0</v>
      </c>
      <c r="IWD45" s="8">
        <f t="shared" si="112"/>
        <v>0</v>
      </c>
      <c r="IWE45" s="8">
        <f t="shared" si="112"/>
        <v>0</v>
      </c>
      <c r="IWF45" s="8">
        <f t="shared" si="112"/>
        <v>0</v>
      </c>
      <c r="IWG45" s="8">
        <f t="shared" si="112"/>
        <v>0</v>
      </c>
      <c r="IWH45" s="8">
        <f t="shared" si="112"/>
        <v>0</v>
      </c>
      <c r="IWI45" s="8">
        <f t="shared" si="112"/>
        <v>0</v>
      </c>
      <c r="IWJ45" s="8">
        <f t="shared" si="112"/>
        <v>0</v>
      </c>
      <c r="IWK45" s="8">
        <f t="shared" si="112"/>
        <v>0</v>
      </c>
      <c r="IWL45" s="8">
        <f t="shared" si="112"/>
        <v>0</v>
      </c>
      <c r="IWM45" s="8">
        <f t="shared" si="112"/>
        <v>0</v>
      </c>
      <c r="IWN45" s="8">
        <f t="shared" si="112"/>
        <v>0</v>
      </c>
      <c r="IWO45" s="8">
        <f t="shared" si="112"/>
        <v>0</v>
      </c>
      <c r="IWP45" s="8">
        <f t="shared" si="112"/>
        <v>0</v>
      </c>
      <c r="IWQ45" s="8">
        <f t="shared" si="112"/>
        <v>0</v>
      </c>
      <c r="IWR45" s="8">
        <f t="shared" si="112"/>
        <v>0</v>
      </c>
      <c r="IWS45" s="8">
        <f t="shared" si="112"/>
        <v>0</v>
      </c>
      <c r="IWT45" s="8">
        <f t="shared" si="112"/>
        <v>0</v>
      </c>
      <c r="IWU45" s="8">
        <f t="shared" si="112"/>
        <v>0</v>
      </c>
      <c r="IWV45" s="8">
        <f t="shared" si="112"/>
        <v>0</v>
      </c>
      <c r="IWW45" s="8">
        <f t="shared" si="112"/>
        <v>0</v>
      </c>
      <c r="IWX45" s="8">
        <f t="shared" si="112"/>
        <v>0</v>
      </c>
      <c r="IWY45" s="8">
        <f t="shared" si="112"/>
        <v>0</v>
      </c>
      <c r="IWZ45" s="8">
        <f t="shared" si="112"/>
        <v>0</v>
      </c>
      <c r="IXA45" s="8">
        <f t="shared" si="112"/>
        <v>0</v>
      </c>
      <c r="IXB45" s="8">
        <f t="shared" si="112"/>
        <v>0</v>
      </c>
      <c r="IXC45" s="8">
        <f t="shared" si="112"/>
        <v>0</v>
      </c>
      <c r="IXD45" s="8">
        <f t="shared" si="112"/>
        <v>0</v>
      </c>
      <c r="IXE45" s="8">
        <f t="shared" si="112"/>
        <v>0</v>
      </c>
      <c r="IXF45" s="8">
        <f t="shared" si="112"/>
        <v>0</v>
      </c>
      <c r="IXG45" s="8">
        <f t="shared" si="112"/>
        <v>0</v>
      </c>
      <c r="IXH45" s="8">
        <f t="shared" si="112"/>
        <v>0</v>
      </c>
      <c r="IXI45" s="8">
        <f t="shared" si="112"/>
        <v>0</v>
      </c>
      <c r="IXJ45" s="8">
        <f t="shared" si="112"/>
        <v>0</v>
      </c>
      <c r="IXK45" s="8">
        <f t="shared" si="112"/>
        <v>0</v>
      </c>
      <c r="IXL45" s="8">
        <f t="shared" si="112"/>
        <v>0</v>
      </c>
      <c r="IXM45" s="8">
        <f t="shared" ref="IXM45:IZX45" si="113">IXM44*1000/20</f>
        <v>0</v>
      </c>
      <c r="IXN45" s="8">
        <f t="shared" si="113"/>
        <v>0</v>
      </c>
      <c r="IXO45" s="8">
        <f t="shared" si="113"/>
        <v>0</v>
      </c>
      <c r="IXP45" s="8">
        <f t="shared" si="113"/>
        <v>0</v>
      </c>
      <c r="IXQ45" s="8">
        <f t="shared" si="113"/>
        <v>0</v>
      </c>
      <c r="IXR45" s="8">
        <f t="shared" si="113"/>
        <v>0</v>
      </c>
      <c r="IXS45" s="8">
        <f t="shared" si="113"/>
        <v>0</v>
      </c>
      <c r="IXT45" s="8">
        <f t="shared" si="113"/>
        <v>0</v>
      </c>
      <c r="IXU45" s="8">
        <f t="shared" si="113"/>
        <v>0</v>
      </c>
      <c r="IXV45" s="8">
        <f t="shared" si="113"/>
        <v>0</v>
      </c>
      <c r="IXW45" s="8">
        <f t="shared" si="113"/>
        <v>0</v>
      </c>
      <c r="IXX45" s="8">
        <f t="shared" si="113"/>
        <v>0</v>
      </c>
      <c r="IXY45" s="8">
        <f t="shared" si="113"/>
        <v>0</v>
      </c>
      <c r="IXZ45" s="8">
        <f t="shared" si="113"/>
        <v>0</v>
      </c>
      <c r="IYA45" s="8">
        <f t="shared" si="113"/>
        <v>0</v>
      </c>
      <c r="IYB45" s="8">
        <f t="shared" si="113"/>
        <v>0</v>
      </c>
      <c r="IYC45" s="8">
        <f t="shared" si="113"/>
        <v>0</v>
      </c>
      <c r="IYD45" s="8">
        <f t="shared" si="113"/>
        <v>0</v>
      </c>
      <c r="IYE45" s="8">
        <f t="shared" si="113"/>
        <v>0</v>
      </c>
      <c r="IYF45" s="8">
        <f t="shared" si="113"/>
        <v>0</v>
      </c>
      <c r="IYG45" s="8">
        <f t="shared" si="113"/>
        <v>0</v>
      </c>
      <c r="IYH45" s="8">
        <f t="shared" si="113"/>
        <v>0</v>
      </c>
      <c r="IYI45" s="8">
        <f t="shared" si="113"/>
        <v>0</v>
      </c>
      <c r="IYJ45" s="8">
        <f t="shared" si="113"/>
        <v>0</v>
      </c>
      <c r="IYK45" s="8">
        <f t="shared" si="113"/>
        <v>0</v>
      </c>
      <c r="IYL45" s="8">
        <f t="shared" si="113"/>
        <v>0</v>
      </c>
      <c r="IYM45" s="8">
        <f t="shared" si="113"/>
        <v>0</v>
      </c>
      <c r="IYN45" s="8">
        <f t="shared" si="113"/>
        <v>0</v>
      </c>
      <c r="IYO45" s="8">
        <f t="shared" si="113"/>
        <v>0</v>
      </c>
      <c r="IYP45" s="8">
        <f t="shared" si="113"/>
        <v>0</v>
      </c>
      <c r="IYQ45" s="8">
        <f t="shared" si="113"/>
        <v>0</v>
      </c>
      <c r="IYR45" s="8">
        <f t="shared" si="113"/>
        <v>0</v>
      </c>
      <c r="IYS45" s="8">
        <f t="shared" si="113"/>
        <v>0</v>
      </c>
      <c r="IYT45" s="8">
        <f t="shared" si="113"/>
        <v>0</v>
      </c>
      <c r="IYU45" s="8">
        <f t="shared" si="113"/>
        <v>0</v>
      </c>
      <c r="IYV45" s="8">
        <f t="shared" si="113"/>
        <v>0</v>
      </c>
      <c r="IYW45" s="8">
        <f t="shared" si="113"/>
        <v>0</v>
      </c>
      <c r="IYX45" s="8">
        <f t="shared" si="113"/>
        <v>0</v>
      </c>
      <c r="IYY45" s="8">
        <f t="shared" si="113"/>
        <v>0</v>
      </c>
      <c r="IYZ45" s="8">
        <f t="shared" si="113"/>
        <v>0</v>
      </c>
      <c r="IZA45" s="8">
        <f t="shared" si="113"/>
        <v>0</v>
      </c>
      <c r="IZB45" s="8">
        <f t="shared" si="113"/>
        <v>0</v>
      </c>
      <c r="IZC45" s="8">
        <f t="shared" si="113"/>
        <v>0</v>
      </c>
      <c r="IZD45" s="8">
        <f t="shared" si="113"/>
        <v>0</v>
      </c>
      <c r="IZE45" s="8">
        <f t="shared" si="113"/>
        <v>0</v>
      </c>
      <c r="IZF45" s="8">
        <f t="shared" si="113"/>
        <v>0</v>
      </c>
      <c r="IZG45" s="8">
        <f t="shared" si="113"/>
        <v>0</v>
      </c>
      <c r="IZH45" s="8">
        <f t="shared" si="113"/>
        <v>0</v>
      </c>
      <c r="IZI45" s="8">
        <f t="shared" si="113"/>
        <v>0</v>
      </c>
      <c r="IZJ45" s="8">
        <f t="shared" si="113"/>
        <v>0</v>
      </c>
      <c r="IZK45" s="8">
        <f t="shared" si="113"/>
        <v>0</v>
      </c>
      <c r="IZL45" s="8">
        <f t="shared" si="113"/>
        <v>0</v>
      </c>
      <c r="IZM45" s="8">
        <f t="shared" si="113"/>
        <v>0</v>
      </c>
      <c r="IZN45" s="8">
        <f t="shared" si="113"/>
        <v>0</v>
      </c>
      <c r="IZO45" s="8">
        <f t="shared" si="113"/>
        <v>0</v>
      </c>
      <c r="IZP45" s="8">
        <f t="shared" si="113"/>
        <v>0</v>
      </c>
      <c r="IZQ45" s="8">
        <f t="shared" si="113"/>
        <v>0</v>
      </c>
      <c r="IZR45" s="8">
        <f t="shared" si="113"/>
        <v>0</v>
      </c>
      <c r="IZS45" s="8">
        <f t="shared" si="113"/>
        <v>0</v>
      </c>
      <c r="IZT45" s="8">
        <f t="shared" si="113"/>
        <v>0</v>
      </c>
      <c r="IZU45" s="8">
        <f t="shared" si="113"/>
        <v>0</v>
      </c>
      <c r="IZV45" s="8">
        <f t="shared" si="113"/>
        <v>0</v>
      </c>
      <c r="IZW45" s="8">
        <f t="shared" si="113"/>
        <v>0</v>
      </c>
      <c r="IZX45" s="8">
        <f t="shared" si="113"/>
        <v>0</v>
      </c>
      <c r="IZY45" s="8">
        <f t="shared" ref="IZY45:JCJ45" si="114">IZY44*1000/20</f>
        <v>0</v>
      </c>
      <c r="IZZ45" s="8">
        <f t="shared" si="114"/>
        <v>0</v>
      </c>
      <c r="JAA45" s="8">
        <f t="shared" si="114"/>
        <v>0</v>
      </c>
      <c r="JAB45" s="8">
        <f t="shared" si="114"/>
        <v>0</v>
      </c>
      <c r="JAC45" s="8">
        <f t="shared" si="114"/>
        <v>0</v>
      </c>
      <c r="JAD45" s="8">
        <f t="shared" si="114"/>
        <v>0</v>
      </c>
      <c r="JAE45" s="8">
        <f t="shared" si="114"/>
        <v>0</v>
      </c>
      <c r="JAF45" s="8">
        <f t="shared" si="114"/>
        <v>0</v>
      </c>
      <c r="JAG45" s="8">
        <f t="shared" si="114"/>
        <v>0</v>
      </c>
      <c r="JAH45" s="8">
        <f t="shared" si="114"/>
        <v>0</v>
      </c>
      <c r="JAI45" s="8">
        <f t="shared" si="114"/>
        <v>0</v>
      </c>
      <c r="JAJ45" s="8">
        <f t="shared" si="114"/>
        <v>0</v>
      </c>
      <c r="JAK45" s="8">
        <f t="shared" si="114"/>
        <v>0</v>
      </c>
      <c r="JAL45" s="8">
        <f t="shared" si="114"/>
        <v>0</v>
      </c>
      <c r="JAM45" s="8">
        <f t="shared" si="114"/>
        <v>0</v>
      </c>
      <c r="JAN45" s="8">
        <f t="shared" si="114"/>
        <v>0</v>
      </c>
      <c r="JAO45" s="8">
        <f t="shared" si="114"/>
        <v>0</v>
      </c>
      <c r="JAP45" s="8">
        <f t="shared" si="114"/>
        <v>0</v>
      </c>
      <c r="JAQ45" s="8">
        <f t="shared" si="114"/>
        <v>0</v>
      </c>
      <c r="JAR45" s="8">
        <f t="shared" si="114"/>
        <v>0</v>
      </c>
      <c r="JAS45" s="8">
        <f t="shared" si="114"/>
        <v>0</v>
      </c>
      <c r="JAT45" s="8">
        <f t="shared" si="114"/>
        <v>0</v>
      </c>
      <c r="JAU45" s="8">
        <f t="shared" si="114"/>
        <v>0</v>
      </c>
      <c r="JAV45" s="8">
        <f t="shared" si="114"/>
        <v>0</v>
      </c>
      <c r="JAW45" s="8">
        <f t="shared" si="114"/>
        <v>0</v>
      </c>
      <c r="JAX45" s="8">
        <f t="shared" si="114"/>
        <v>0</v>
      </c>
      <c r="JAY45" s="8">
        <f t="shared" si="114"/>
        <v>0</v>
      </c>
      <c r="JAZ45" s="8">
        <f t="shared" si="114"/>
        <v>0</v>
      </c>
      <c r="JBA45" s="8">
        <f t="shared" si="114"/>
        <v>0</v>
      </c>
      <c r="JBB45" s="8">
        <f t="shared" si="114"/>
        <v>0</v>
      </c>
      <c r="JBC45" s="8">
        <f t="shared" si="114"/>
        <v>0</v>
      </c>
      <c r="JBD45" s="8">
        <f t="shared" si="114"/>
        <v>0</v>
      </c>
      <c r="JBE45" s="8">
        <f t="shared" si="114"/>
        <v>0</v>
      </c>
      <c r="JBF45" s="8">
        <f t="shared" si="114"/>
        <v>0</v>
      </c>
      <c r="JBG45" s="8">
        <f t="shared" si="114"/>
        <v>0</v>
      </c>
      <c r="JBH45" s="8">
        <f t="shared" si="114"/>
        <v>0</v>
      </c>
      <c r="JBI45" s="8">
        <f t="shared" si="114"/>
        <v>0</v>
      </c>
      <c r="JBJ45" s="8">
        <f t="shared" si="114"/>
        <v>0</v>
      </c>
      <c r="JBK45" s="8">
        <f t="shared" si="114"/>
        <v>0</v>
      </c>
      <c r="JBL45" s="8">
        <f t="shared" si="114"/>
        <v>0</v>
      </c>
      <c r="JBM45" s="8">
        <f t="shared" si="114"/>
        <v>0</v>
      </c>
      <c r="JBN45" s="8">
        <f t="shared" si="114"/>
        <v>0</v>
      </c>
      <c r="JBO45" s="8">
        <f t="shared" si="114"/>
        <v>0</v>
      </c>
      <c r="JBP45" s="8">
        <f t="shared" si="114"/>
        <v>0</v>
      </c>
      <c r="JBQ45" s="8">
        <f t="shared" si="114"/>
        <v>0</v>
      </c>
      <c r="JBR45" s="8">
        <f t="shared" si="114"/>
        <v>0</v>
      </c>
      <c r="JBS45" s="8">
        <f t="shared" si="114"/>
        <v>0</v>
      </c>
      <c r="JBT45" s="8">
        <f t="shared" si="114"/>
        <v>0</v>
      </c>
      <c r="JBU45" s="8">
        <f t="shared" si="114"/>
        <v>0</v>
      </c>
      <c r="JBV45" s="8">
        <f t="shared" si="114"/>
        <v>0</v>
      </c>
      <c r="JBW45" s="8">
        <f t="shared" si="114"/>
        <v>0</v>
      </c>
      <c r="JBX45" s="8">
        <f t="shared" si="114"/>
        <v>0</v>
      </c>
      <c r="JBY45" s="8">
        <f t="shared" si="114"/>
        <v>0</v>
      </c>
      <c r="JBZ45" s="8">
        <f t="shared" si="114"/>
        <v>0</v>
      </c>
      <c r="JCA45" s="8">
        <f t="shared" si="114"/>
        <v>0</v>
      </c>
      <c r="JCB45" s="8">
        <f t="shared" si="114"/>
        <v>0</v>
      </c>
      <c r="JCC45" s="8">
        <f t="shared" si="114"/>
        <v>0</v>
      </c>
      <c r="JCD45" s="8">
        <f t="shared" si="114"/>
        <v>0</v>
      </c>
      <c r="JCE45" s="8">
        <f t="shared" si="114"/>
        <v>0</v>
      </c>
      <c r="JCF45" s="8">
        <f t="shared" si="114"/>
        <v>0</v>
      </c>
      <c r="JCG45" s="8">
        <f t="shared" si="114"/>
        <v>0</v>
      </c>
      <c r="JCH45" s="8">
        <f t="shared" si="114"/>
        <v>0</v>
      </c>
      <c r="JCI45" s="8">
        <f t="shared" si="114"/>
        <v>0</v>
      </c>
      <c r="JCJ45" s="8">
        <f t="shared" si="114"/>
        <v>0</v>
      </c>
      <c r="JCK45" s="8">
        <f t="shared" ref="JCK45:JEV45" si="115">JCK44*1000/20</f>
        <v>0</v>
      </c>
      <c r="JCL45" s="8">
        <f t="shared" si="115"/>
        <v>0</v>
      </c>
      <c r="JCM45" s="8">
        <f t="shared" si="115"/>
        <v>0</v>
      </c>
      <c r="JCN45" s="8">
        <f t="shared" si="115"/>
        <v>0</v>
      </c>
      <c r="JCO45" s="8">
        <f t="shared" si="115"/>
        <v>0</v>
      </c>
      <c r="JCP45" s="8">
        <f t="shared" si="115"/>
        <v>0</v>
      </c>
      <c r="JCQ45" s="8">
        <f t="shared" si="115"/>
        <v>0</v>
      </c>
      <c r="JCR45" s="8">
        <f t="shared" si="115"/>
        <v>0</v>
      </c>
      <c r="JCS45" s="8">
        <f t="shared" si="115"/>
        <v>0</v>
      </c>
      <c r="JCT45" s="8">
        <f t="shared" si="115"/>
        <v>0</v>
      </c>
      <c r="JCU45" s="8">
        <f t="shared" si="115"/>
        <v>0</v>
      </c>
      <c r="JCV45" s="8">
        <f t="shared" si="115"/>
        <v>0</v>
      </c>
      <c r="JCW45" s="8">
        <f t="shared" si="115"/>
        <v>0</v>
      </c>
      <c r="JCX45" s="8">
        <f t="shared" si="115"/>
        <v>0</v>
      </c>
      <c r="JCY45" s="8">
        <f t="shared" si="115"/>
        <v>0</v>
      </c>
      <c r="JCZ45" s="8">
        <f t="shared" si="115"/>
        <v>0</v>
      </c>
      <c r="JDA45" s="8">
        <f t="shared" si="115"/>
        <v>0</v>
      </c>
      <c r="JDB45" s="8">
        <f t="shared" si="115"/>
        <v>0</v>
      </c>
      <c r="JDC45" s="8">
        <f t="shared" si="115"/>
        <v>0</v>
      </c>
      <c r="JDD45" s="8">
        <f t="shared" si="115"/>
        <v>0</v>
      </c>
      <c r="JDE45" s="8">
        <f t="shared" si="115"/>
        <v>0</v>
      </c>
      <c r="JDF45" s="8">
        <f t="shared" si="115"/>
        <v>0</v>
      </c>
      <c r="JDG45" s="8">
        <f t="shared" si="115"/>
        <v>0</v>
      </c>
      <c r="JDH45" s="8">
        <f t="shared" si="115"/>
        <v>0</v>
      </c>
      <c r="JDI45" s="8">
        <f t="shared" si="115"/>
        <v>0</v>
      </c>
      <c r="JDJ45" s="8">
        <f t="shared" si="115"/>
        <v>0</v>
      </c>
      <c r="JDK45" s="8">
        <f t="shared" si="115"/>
        <v>0</v>
      </c>
      <c r="JDL45" s="8">
        <f t="shared" si="115"/>
        <v>0</v>
      </c>
      <c r="JDM45" s="8">
        <f t="shared" si="115"/>
        <v>0</v>
      </c>
      <c r="JDN45" s="8">
        <f t="shared" si="115"/>
        <v>0</v>
      </c>
      <c r="JDO45" s="8">
        <f t="shared" si="115"/>
        <v>0</v>
      </c>
      <c r="JDP45" s="8">
        <f t="shared" si="115"/>
        <v>0</v>
      </c>
      <c r="JDQ45" s="8">
        <f t="shared" si="115"/>
        <v>0</v>
      </c>
      <c r="JDR45" s="8">
        <f t="shared" si="115"/>
        <v>0</v>
      </c>
      <c r="JDS45" s="8">
        <f t="shared" si="115"/>
        <v>0</v>
      </c>
      <c r="JDT45" s="8">
        <f t="shared" si="115"/>
        <v>0</v>
      </c>
      <c r="JDU45" s="8">
        <f t="shared" si="115"/>
        <v>0</v>
      </c>
      <c r="JDV45" s="8">
        <f t="shared" si="115"/>
        <v>0</v>
      </c>
      <c r="JDW45" s="8">
        <f t="shared" si="115"/>
        <v>0</v>
      </c>
      <c r="JDX45" s="8">
        <f t="shared" si="115"/>
        <v>0</v>
      </c>
      <c r="JDY45" s="8">
        <f t="shared" si="115"/>
        <v>0</v>
      </c>
      <c r="JDZ45" s="8">
        <f t="shared" si="115"/>
        <v>0</v>
      </c>
      <c r="JEA45" s="8">
        <f t="shared" si="115"/>
        <v>0</v>
      </c>
      <c r="JEB45" s="8">
        <f t="shared" si="115"/>
        <v>0</v>
      </c>
      <c r="JEC45" s="8">
        <f t="shared" si="115"/>
        <v>0</v>
      </c>
      <c r="JED45" s="8">
        <f t="shared" si="115"/>
        <v>0</v>
      </c>
      <c r="JEE45" s="8">
        <f t="shared" si="115"/>
        <v>0</v>
      </c>
      <c r="JEF45" s="8">
        <f t="shared" si="115"/>
        <v>0</v>
      </c>
      <c r="JEG45" s="8">
        <f t="shared" si="115"/>
        <v>0</v>
      </c>
      <c r="JEH45" s="8">
        <f t="shared" si="115"/>
        <v>0</v>
      </c>
      <c r="JEI45" s="8">
        <f t="shared" si="115"/>
        <v>0</v>
      </c>
      <c r="JEJ45" s="8">
        <f t="shared" si="115"/>
        <v>0</v>
      </c>
      <c r="JEK45" s="8">
        <f t="shared" si="115"/>
        <v>0</v>
      </c>
      <c r="JEL45" s="8">
        <f t="shared" si="115"/>
        <v>0</v>
      </c>
      <c r="JEM45" s="8">
        <f t="shared" si="115"/>
        <v>0</v>
      </c>
      <c r="JEN45" s="8">
        <f t="shared" si="115"/>
        <v>0</v>
      </c>
      <c r="JEO45" s="8">
        <f t="shared" si="115"/>
        <v>0</v>
      </c>
      <c r="JEP45" s="8">
        <f t="shared" si="115"/>
        <v>0</v>
      </c>
      <c r="JEQ45" s="8">
        <f t="shared" si="115"/>
        <v>0</v>
      </c>
      <c r="JER45" s="8">
        <f t="shared" si="115"/>
        <v>0</v>
      </c>
      <c r="JES45" s="8">
        <f t="shared" si="115"/>
        <v>0</v>
      </c>
      <c r="JET45" s="8">
        <f t="shared" si="115"/>
        <v>0</v>
      </c>
      <c r="JEU45" s="8">
        <f t="shared" si="115"/>
        <v>0</v>
      </c>
      <c r="JEV45" s="8">
        <f t="shared" si="115"/>
        <v>0</v>
      </c>
      <c r="JEW45" s="8">
        <f t="shared" ref="JEW45:JHH45" si="116">JEW44*1000/20</f>
        <v>0</v>
      </c>
      <c r="JEX45" s="8">
        <f t="shared" si="116"/>
        <v>0</v>
      </c>
      <c r="JEY45" s="8">
        <f t="shared" si="116"/>
        <v>0</v>
      </c>
      <c r="JEZ45" s="8">
        <f t="shared" si="116"/>
        <v>0</v>
      </c>
      <c r="JFA45" s="8">
        <f t="shared" si="116"/>
        <v>0</v>
      </c>
      <c r="JFB45" s="8">
        <f t="shared" si="116"/>
        <v>0</v>
      </c>
      <c r="JFC45" s="8">
        <f t="shared" si="116"/>
        <v>0</v>
      </c>
      <c r="JFD45" s="8">
        <f t="shared" si="116"/>
        <v>0</v>
      </c>
      <c r="JFE45" s="8">
        <f t="shared" si="116"/>
        <v>0</v>
      </c>
      <c r="JFF45" s="8">
        <f t="shared" si="116"/>
        <v>0</v>
      </c>
      <c r="JFG45" s="8">
        <f t="shared" si="116"/>
        <v>0</v>
      </c>
      <c r="JFH45" s="8">
        <f t="shared" si="116"/>
        <v>0</v>
      </c>
      <c r="JFI45" s="8">
        <f t="shared" si="116"/>
        <v>0</v>
      </c>
      <c r="JFJ45" s="8">
        <f t="shared" si="116"/>
        <v>0</v>
      </c>
      <c r="JFK45" s="8">
        <f t="shared" si="116"/>
        <v>0</v>
      </c>
      <c r="JFL45" s="8">
        <f t="shared" si="116"/>
        <v>0</v>
      </c>
      <c r="JFM45" s="8">
        <f t="shared" si="116"/>
        <v>0</v>
      </c>
      <c r="JFN45" s="8">
        <f t="shared" si="116"/>
        <v>0</v>
      </c>
      <c r="JFO45" s="8">
        <f t="shared" si="116"/>
        <v>0</v>
      </c>
      <c r="JFP45" s="8">
        <f t="shared" si="116"/>
        <v>0</v>
      </c>
      <c r="JFQ45" s="8">
        <f t="shared" si="116"/>
        <v>0</v>
      </c>
      <c r="JFR45" s="8">
        <f t="shared" si="116"/>
        <v>0</v>
      </c>
      <c r="JFS45" s="8">
        <f t="shared" si="116"/>
        <v>0</v>
      </c>
      <c r="JFT45" s="8">
        <f t="shared" si="116"/>
        <v>0</v>
      </c>
      <c r="JFU45" s="8">
        <f t="shared" si="116"/>
        <v>0</v>
      </c>
      <c r="JFV45" s="8">
        <f t="shared" si="116"/>
        <v>0</v>
      </c>
      <c r="JFW45" s="8">
        <f t="shared" si="116"/>
        <v>0</v>
      </c>
      <c r="JFX45" s="8">
        <f t="shared" si="116"/>
        <v>0</v>
      </c>
      <c r="JFY45" s="8">
        <f t="shared" si="116"/>
        <v>0</v>
      </c>
      <c r="JFZ45" s="8">
        <f t="shared" si="116"/>
        <v>0</v>
      </c>
      <c r="JGA45" s="8">
        <f t="shared" si="116"/>
        <v>0</v>
      </c>
      <c r="JGB45" s="8">
        <f t="shared" si="116"/>
        <v>0</v>
      </c>
      <c r="JGC45" s="8">
        <f t="shared" si="116"/>
        <v>0</v>
      </c>
      <c r="JGD45" s="8">
        <f t="shared" si="116"/>
        <v>0</v>
      </c>
      <c r="JGE45" s="8">
        <f t="shared" si="116"/>
        <v>0</v>
      </c>
      <c r="JGF45" s="8">
        <f t="shared" si="116"/>
        <v>0</v>
      </c>
      <c r="JGG45" s="8">
        <f t="shared" si="116"/>
        <v>0</v>
      </c>
      <c r="JGH45" s="8">
        <f t="shared" si="116"/>
        <v>0</v>
      </c>
      <c r="JGI45" s="8">
        <f t="shared" si="116"/>
        <v>0</v>
      </c>
      <c r="JGJ45" s="8">
        <f t="shared" si="116"/>
        <v>0</v>
      </c>
      <c r="JGK45" s="8">
        <f t="shared" si="116"/>
        <v>0</v>
      </c>
      <c r="JGL45" s="8">
        <f t="shared" si="116"/>
        <v>0</v>
      </c>
      <c r="JGM45" s="8">
        <f t="shared" si="116"/>
        <v>0</v>
      </c>
      <c r="JGN45" s="8">
        <f t="shared" si="116"/>
        <v>0</v>
      </c>
      <c r="JGO45" s="8">
        <f t="shared" si="116"/>
        <v>0</v>
      </c>
      <c r="JGP45" s="8">
        <f t="shared" si="116"/>
        <v>0</v>
      </c>
      <c r="JGQ45" s="8">
        <f t="shared" si="116"/>
        <v>0</v>
      </c>
      <c r="JGR45" s="8">
        <f t="shared" si="116"/>
        <v>0</v>
      </c>
      <c r="JGS45" s="8">
        <f t="shared" si="116"/>
        <v>0</v>
      </c>
      <c r="JGT45" s="8">
        <f t="shared" si="116"/>
        <v>0</v>
      </c>
      <c r="JGU45" s="8">
        <f t="shared" si="116"/>
        <v>0</v>
      </c>
      <c r="JGV45" s="8">
        <f t="shared" si="116"/>
        <v>0</v>
      </c>
      <c r="JGW45" s="8">
        <f t="shared" si="116"/>
        <v>0</v>
      </c>
      <c r="JGX45" s="8">
        <f t="shared" si="116"/>
        <v>0</v>
      </c>
      <c r="JGY45" s="8">
        <f t="shared" si="116"/>
        <v>0</v>
      </c>
      <c r="JGZ45" s="8">
        <f t="shared" si="116"/>
        <v>0</v>
      </c>
      <c r="JHA45" s="8">
        <f t="shared" si="116"/>
        <v>0</v>
      </c>
      <c r="JHB45" s="8">
        <f t="shared" si="116"/>
        <v>0</v>
      </c>
      <c r="JHC45" s="8">
        <f t="shared" si="116"/>
        <v>0</v>
      </c>
      <c r="JHD45" s="8">
        <f t="shared" si="116"/>
        <v>0</v>
      </c>
      <c r="JHE45" s="8">
        <f t="shared" si="116"/>
        <v>0</v>
      </c>
      <c r="JHF45" s="8">
        <f t="shared" si="116"/>
        <v>0</v>
      </c>
      <c r="JHG45" s="8">
        <f t="shared" si="116"/>
        <v>0</v>
      </c>
      <c r="JHH45" s="8">
        <f t="shared" si="116"/>
        <v>0</v>
      </c>
      <c r="JHI45" s="8">
        <f t="shared" ref="JHI45:JJT45" si="117">JHI44*1000/20</f>
        <v>0</v>
      </c>
      <c r="JHJ45" s="8">
        <f t="shared" si="117"/>
        <v>0</v>
      </c>
      <c r="JHK45" s="8">
        <f t="shared" si="117"/>
        <v>0</v>
      </c>
      <c r="JHL45" s="8">
        <f t="shared" si="117"/>
        <v>0</v>
      </c>
      <c r="JHM45" s="8">
        <f t="shared" si="117"/>
        <v>0</v>
      </c>
      <c r="JHN45" s="8">
        <f t="shared" si="117"/>
        <v>0</v>
      </c>
      <c r="JHO45" s="8">
        <f t="shared" si="117"/>
        <v>0</v>
      </c>
      <c r="JHP45" s="8">
        <f t="shared" si="117"/>
        <v>0</v>
      </c>
      <c r="JHQ45" s="8">
        <f t="shared" si="117"/>
        <v>0</v>
      </c>
      <c r="JHR45" s="8">
        <f t="shared" si="117"/>
        <v>0</v>
      </c>
      <c r="JHS45" s="8">
        <f t="shared" si="117"/>
        <v>0</v>
      </c>
      <c r="JHT45" s="8">
        <f t="shared" si="117"/>
        <v>0</v>
      </c>
      <c r="JHU45" s="8">
        <f t="shared" si="117"/>
        <v>0</v>
      </c>
      <c r="JHV45" s="8">
        <f t="shared" si="117"/>
        <v>0</v>
      </c>
      <c r="JHW45" s="8">
        <f t="shared" si="117"/>
        <v>0</v>
      </c>
      <c r="JHX45" s="8">
        <f t="shared" si="117"/>
        <v>0</v>
      </c>
      <c r="JHY45" s="8">
        <f t="shared" si="117"/>
        <v>0</v>
      </c>
      <c r="JHZ45" s="8">
        <f t="shared" si="117"/>
        <v>0</v>
      </c>
      <c r="JIA45" s="8">
        <f t="shared" si="117"/>
        <v>0</v>
      </c>
      <c r="JIB45" s="8">
        <f t="shared" si="117"/>
        <v>0</v>
      </c>
      <c r="JIC45" s="8">
        <f t="shared" si="117"/>
        <v>0</v>
      </c>
      <c r="JID45" s="8">
        <f t="shared" si="117"/>
        <v>0</v>
      </c>
      <c r="JIE45" s="8">
        <f t="shared" si="117"/>
        <v>0</v>
      </c>
      <c r="JIF45" s="8">
        <f t="shared" si="117"/>
        <v>0</v>
      </c>
      <c r="JIG45" s="8">
        <f t="shared" si="117"/>
        <v>0</v>
      </c>
      <c r="JIH45" s="8">
        <f t="shared" si="117"/>
        <v>0</v>
      </c>
      <c r="JII45" s="8">
        <f t="shared" si="117"/>
        <v>0</v>
      </c>
      <c r="JIJ45" s="8">
        <f t="shared" si="117"/>
        <v>0</v>
      </c>
      <c r="JIK45" s="8">
        <f t="shared" si="117"/>
        <v>0</v>
      </c>
      <c r="JIL45" s="8">
        <f t="shared" si="117"/>
        <v>0</v>
      </c>
      <c r="JIM45" s="8">
        <f t="shared" si="117"/>
        <v>0</v>
      </c>
      <c r="JIN45" s="8">
        <f t="shared" si="117"/>
        <v>0</v>
      </c>
      <c r="JIO45" s="8">
        <f t="shared" si="117"/>
        <v>0</v>
      </c>
      <c r="JIP45" s="8">
        <f t="shared" si="117"/>
        <v>0</v>
      </c>
      <c r="JIQ45" s="8">
        <f t="shared" si="117"/>
        <v>0</v>
      </c>
      <c r="JIR45" s="8">
        <f t="shared" si="117"/>
        <v>0</v>
      </c>
      <c r="JIS45" s="8">
        <f t="shared" si="117"/>
        <v>0</v>
      </c>
      <c r="JIT45" s="8">
        <f t="shared" si="117"/>
        <v>0</v>
      </c>
      <c r="JIU45" s="8">
        <f t="shared" si="117"/>
        <v>0</v>
      </c>
      <c r="JIV45" s="8">
        <f t="shared" si="117"/>
        <v>0</v>
      </c>
      <c r="JIW45" s="8">
        <f t="shared" si="117"/>
        <v>0</v>
      </c>
      <c r="JIX45" s="8">
        <f t="shared" si="117"/>
        <v>0</v>
      </c>
      <c r="JIY45" s="8">
        <f t="shared" si="117"/>
        <v>0</v>
      </c>
      <c r="JIZ45" s="8">
        <f t="shared" si="117"/>
        <v>0</v>
      </c>
      <c r="JJA45" s="8">
        <f t="shared" si="117"/>
        <v>0</v>
      </c>
      <c r="JJB45" s="8">
        <f t="shared" si="117"/>
        <v>0</v>
      </c>
      <c r="JJC45" s="8">
        <f t="shared" si="117"/>
        <v>0</v>
      </c>
      <c r="JJD45" s="8">
        <f t="shared" si="117"/>
        <v>0</v>
      </c>
      <c r="JJE45" s="8">
        <f t="shared" si="117"/>
        <v>0</v>
      </c>
      <c r="JJF45" s="8">
        <f t="shared" si="117"/>
        <v>0</v>
      </c>
      <c r="JJG45" s="8">
        <f t="shared" si="117"/>
        <v>0</v>
      </c>
      <c r="JJH45" s="8">
        <f t="shared" si="117"/>
        <v>0</v>
      </c>
      <c r="JJI45" s="8">
        <f t="shared" si="117"/>
        <v>0</v>
      </c>
      <c r="JJJ45" s="8">
        <f t="shared" si="117"/>
        <v>0</v>
      </c>
      <c r="JJK45" s="8">
        <f t="shared" si="117"/>
        <v>0</v>
      </c>
      <c r="JJL45" s="8">
        <f t="shared" si="117"/>
        <v>0</v>
      </c>
      <c r="JJM45" s="8">
        <f t="shared" si="117"/>
        <v>0</v>
      </c>
      <c r="JJN45" s="8">
        <f t="shared" si="117"/>
        <v>0</v>
      </c>
      <c r="JJO45" s="8">
        <f t="shared" si="117"/>
        <v>0</v>
      </c>
      <c r="JJP45" s="8">
        <f t="shared" si="117"/>
        <v>0</v>
      </c>
      <c r="JJQ45" s="8">
        <f t="shared" si="117"/>
        <v>0</v>
      </c>
      <c r="JJR45" s="8">
        <f t="shared" si="117"/>
        <v>0</v>
      </c>
      <c r="JJS45" s="8">
        <f t="shared" si="117"/>
        <v>0</v>
      </c>
      <c r="JJT45" s="8">
        <f t="shared" si="117"/>
        <v>0</v>
      </c>
      <c r="JJU45" s="8">
        <f t="shared" ref="JJU45:JMF45" si="118">JJU44*1000/20</f>
        <v>0</v>
      </c>
      <c r="JJV45" s="8">
        <f t="shared" si="118"/>
        <v>0</v>
      </c>
      <c r="JJW45" s="8">
        <f t="shared" si="118"/>
        <v>0</v>
      </c>
      <c r="JJX45" s="8">
        <f t="shared" si="118"/>
        <v>0</v>
      </c>
      <c r="JJY45" s="8">
        <f t="shared" si="118"/>
        <v>0</v>
      </c>
      <c r="JJZ45" s="8">
        <f t="shared" si="118"/>
        <v>0</v>
      </c>
      <c r="JKA45" s="8">
        <f t="shared" si="118"/>
        <v>0</v>
      </c>
      <c r="JKB45" s="8">
        <f t="shared" si="118"/>
        <v>0</v>
      </c>
      <c r="JKC45" s="8">
        <f t="shared" si="118"/>
        <v>0</v>
      </c>
      <c r="JKD45" s="8">
        <f t="shared" si="118"/>
        <v>0</v>
      </c>
      <c r="JKE45" s="8">
        <f t="shared" si="118"/>
        <v>0</v>
      </c>
      <c r="JKF45" s="8">
        <f t="shared" si="118"/>
        <v>0</v>
      </c>
      <c r="JKG45" s="8">
        <f t="shared" si="118"/>
        <v>0</v>
      </c>
      <c r="JKH45" s="8">
        <f t="shared" si="118"/>
        <v>0</v>
      </c>
      <c r="JKI45" s="8">
        <f t="shared" si="118"/>
        <v>0</v>
      </c>
      <c r="JKJ45" s="8">
        <f t="shared" si="118"/>
        <v>0</v>
      </c>
      <c r="JKK45" s="8">
        <f t="shared" si="118"/>
        <v>0</v>
      </c>
      <c r="JKL45" s="8">
        <f t="shared" si="118"/>
        <v>0</v>
      </c>
      <c r="JKM45" s="8">
        <f t="shared" si="118"/>
        <v>0</v>
      </c>
      <c r="JKN45" s="8">
        <f t="shared" si="118"/>
        <v>0</v>
      </c>
      <c r="JKO45" s="8">
        <f t="shared" si="118"/>
        <v>0</v>
      </c>
      <c r="JKP45" s="8">
        <f t="shared" si="118"/>
        <v>0</v>
      </c>
      <c r="JKQ45" s="8">
        <f t="shared" si="118"/>
        <v>0</v>
      </c>
      <c r="JKR45" s="8">
        <f t="shared" si="118"/>
        <v>0</v>
      </c>
      <c r="JKS45" s="8">
        <f t="shared" si="118"/>
        <v>0</v>
      </c>
      <c r="JKT45" s="8">
        <f t="shared" si="118"/>
        <v>0</v>
      </c>
      <c r="JKU45" s="8">
        <f t="shared" si="118"/>
        <v>0</v>
      </c>
      <c r="JKV45" s="8">
        <f t="shared" si="118"/>
        <v>0</v>
      </c>
      <c r="JKW45" s="8">
        <f t="shared" si="118"/>
        <v>0</v>
      </c>
      <c r="JKX45" s="8">
        <f t="shared" si="118"/>
        <v>0</v>
      </c>
      <c r="JKY45" s="8">
        <f t="shared" si="118"/>
        <v>0</v>
      </c>
      <c r="JKZ45" s="8">
        <f t="shared" si="118"/>
        <v>0</v>
      </c>
      <c r="JLA45" s="8">
        <f t="shared" si="118"/>
        <v>0</v>
      </c>
      <c r="JLB45" s="8">
        <f t="shared" si="118"/>
        <v>0</v>
      </c>
      <c r="JLC45" s="8">
        <f t="shared" si="118"/>
        <v>0</v>
      </c>
      <c r="JLD45" s="8">
        <f t="shared" si="118"/>
        <v>0</v>
      </c>
      <c r="JLE45" s="8">
        <f t="shared" si="118"/>
        <v>0</v>
      </c>
      <c r="JLF45" s="8">
        <f t="shared" si="118"/>
        <v>0</v>
      </c>
      <c r="JLG45" s="8">
        <f t="shared" si="118"/>
        <v>0</v>
      </c>
      <c r="JLH45" s="8">
        <f t="shared" si="118"/>
        <v>0</v>
      </c>
      <c r="JLI45" s="8">
        <f t="shared" si="118"/>
        <v>0</v>
      </c>
      <c r="JLJ45" s="8">
        <f t="shared" si="118"/>
        <v>0</v>
      </c>
      <c r="JLK45" s="8">
        <f t="shared" si="118"/>
        <v>0</v>
      </c>
      <c r="JLL45" s="8">
        <f t="shared" si="118"/>
        <v>0</v>
      </c>
      <c r="JLM45" s="8">
        <f t="shared" si="118"/>
        <v>0</v>
      </c>
      <c r="JLN45" s="8">
        <f t="shared" si="118"/>
        <v>0</v>
      </c>
      <c r="JLO45" s="8">
        <f t="shared" si="118"/>
        <v>0</v>
      </c>
      <c r="JLP45" s="8">
        <f t="shared" si="118"/>
        <v>0</v>
      </c>
      <c r="JLQ45" s="8">
        <f t="shared" si="118"/>
        <v>0</v>
      </c>
      <c r="JLR45" s="8">
        <f t="shared" si="118"/>
        <v>0</v>
      </c>
      <c r="JLS45" s="8">
        <f t="shared" si="118"/>
        <v>0</v>
      </c>
      <c r="JLT45" s="8">
        <f t="shared" si="118"/>
        <v>0</v>
      </c>
      <c r="JLU45" s="8">
        <f t="shared" si="118"/>
        <v>0</v>
      </c>
      <c r="JLV45" s="8">
        <f t="shared" si="118"/>
        <v>0</v>
      </c>
      <c r="JLW45" s="8">
        <f t="shared" si="118"/>
        <v>0</v>
      </c>
      <c r="JLX45" s="8">
        <f t="shared" si="118"/>
        <v>0</v>
      </c>
      <c r="JLY45" s="8">
        <f t="shared" si="118"/>
        <v>0</v>
      </c>
      <c r="JLZ45" s="8">
        <f t="shared" si="118"/>
        <v>0</v>
      </c>
      <c r="JMA45" s="8">
        <f t="shared" si="118"/>
        <v>0</v>
      </c>
      <c r="JMB45" s="8">
        <f t="shared" si="118"/>
        <v>0</v>
      </c>
      <c r="JMC45" s="8">
        <f t="shared" si="118"/>
        <v>0</v>
      </c>
      <c r="JMD45" s="8">
        <f t="shared" si="118"/>
        <v>0</v>
      </c>
      <c r="JME45" s="8">
        <f t="shared" si="118"/>
        <v>0</v>
      </c>
      <c r="JMF45" s="8">
        <f t="shared" si="118"/>
        <v>0</v>
      </c>
      <c r="JMG45" s="8">
        <f t="shared" ref="JMG45:JOR45" si="119">JMG44*1000/20</f>
        <v>0</v>
      </c>
      <c r="JMH45" s="8">
        <f t="shared" si="119"/>
        <v>0</v>
      </c>
      <c r="JMI45" s="8">
        <f t="shared" si="119"/>
        <v>0</v>
      </c>
      <c r="JMJ45" s="8">
        <f t="shared" si="119"/>
        <v>0</v>
      </c>
      <c r="JMK45" s="8">
        <f t="shared" si="119"/>
        <v>0</v>
      </c>
      <c r="JML45" s="8">
        <f t="shared" si="119"/>
        <v>0</v>
      </c>
      <c r="JMM45" s="8">
        <f t="shared" si="119"/>
        <v>0</v>
      </c>
      <c r="JMN45" s="8">
        <f t="shared" si="119"/>
        <v>0</v>
      </c>
      <c r="JMO45" s="8">
        <f t="shared" si="119"/>
        <v>0</v>
      </c>
      <c r="JMP45" s="8">
        <f t="shared" si="119"/>
        <v>0</v>
      </c>
      <c r="JMQ45" s="8">
        <f t="shared" si="119"/>
        <v>0</v>
      </c>
      <c r="JMR45" s="8">
        <f t="shared" si="119"/>
        <v>0</v>
      </c>
      <c r="JMS45" s="8">
        <f t="shared" si="119"/>
        <v>0</v>
      </c>
      <c r="JMT45" s="8">
        <f t="shared" si="119"/>
        <v>0</v>
      </c>
      <c r="JMU45" s="8">
        <f t="shared" si="119"/>
        <v>0</v>
      </c>
      <c r="JMV45" s="8">
        <f t="shared" si="119"/>
        <v>0</v>
      </c>
      <c r="JMW45" s="8">
        <f t="shared" si="119"/>
        <v>0</v>
      </c>
      <c r="JMX45" s="8">
        <f t="shared" si="119"/>
        <v>0</v>
      </c>
      <c r="JMY45" s="8">
        <f t="shared" si="119"/>
        <v>0</v>
      </c>
      <c r="JMZ45" s="8">
        <f t="shared" si="119"/>
        <v>0</v>
      </c>
      <c r="JNA45" s="8">
        <f t="shared" si="119"/>
        <v>0</v>
      </c>
      <c r="JNB45" s="8">
        <f t="shared" si="119"/>
        <v>0</v>
      </c>
      <c r="JNC45" s="8">
        <f t="shared" si="119"/>
        <v>0</v>
      </c>
      <c r="JND45" s="8">
        <f t="shared" si="119"/>
        <v>0</v>
      </c>
      <c r="JNE45" s="8">
        <f t="shared" si="119"/>
        <v>0</v>
      </c>
      <c r="JNF45" s="8">
        <f t="shared" si="119"/>
        <v>0</v>
      </c>
      <c r="JNG45" s="8">
        <f t="shared" si="119"/>
        <v>0</v>
      </c>
      <c r="JNH45" s="8">
        <f t="shared" si="119"/>
        <v>0</v>
      </c>
      <c r="JNI45" s="8">
        <f t="shared" si="119"/>
        <v>0</v>
      </c>
      <c r="JNJ45" s="8">
        <f t="shared" si="119"/>
        <v>0</v>
      </c>
      <c r="JNK45" s="8">
        <f t="shared" si="119"/>
        <v>0</v>
      </c>
      <c r="JNL45" s="8">
        <f t="shared" si="119"/>
        <v>0</v>
      </c>
      <c r="JNM45" s="8">
        <f t="shared" si="119"/>
        <v>0</v>
      </c>
      <c r="JNN45" s="8">
        <f t="shared" si="119"/>
        <v>0</v>
      </c>
      <c r="JNO45" s="8">
        <f t="shared" si="119"/>
        <v>0</v>
      </c>
      <c r="JNP45" s="8">
        <f t="shared" si="119"/>
        <v>0</v>
      </c>
      <c r="JNQ45" s="8">
        <f t="shared" si="119"/>
        <v>0</v>
      </c>
      <c r="JNR45" s="8">
        <f t="shared" si="119"/>
        <v>0</v>
      </c>
      <c r="JNS45" s="8">
        <f t="shared" si="119"/>
        <v>0</v>
      </c>
      <c r="JNT45" s="8">
        <f t="shared" si="119"/>
        <v>0</v>
      </c>
      <c r="JNU45" s="8">
        <f t="shared" si="119"/>
        <v>0</v>
      </c>
      <c r="JNV45" s="8">
        <f t="shared" si="119"/>
        <v>0</v>
      </c>
      <c r="JNW45" s="8">
        <f t="shared" si="119"/>
        <v>0</v>
      </c>
      <c r="JNX45" s="8">
        <f t="shared" si="119"/>
        <v>0</v>
      </c>
      <c r="JNY45" s="8">
        <f t="shared" si="119"/>
        <v>0</v>
      </c>
      <c r="JNZ45" s="8">
        <f t="shared" si="119"/>
        <v>0</v>
      </c>
      <c r="JOA45" s="8">
        <f t="shared" si="119"/>
        <v>0</v>
      </c>
      <c r="JOB45" s="8">
        <f t="shared" si="119"/>
        <v>0</v>
      </c>
      <c r="JOC45" s="8">
        <f t="shared" si="119"/>
        <v>0</v>
      </c>
      <c r="JOD45" s="8">
        <f t="shared" si="119"/>
        <v>0</v>
      </c>
      <c r="JOE45" s="8">
        <f t="shared" si="119"/>
        <v>0</v>
      </c>
      <c r="JOF45" s="8">
        <f t="shared" si="119"/>
        <v>0</v>
      </c>
      <c r="JOG45" s="8">
        <f t="shared" si="119"/>
        <v>0</v>
      </c>
      <c r="JOH45" s="8">
        <f t="shared" si="119"/>
        <v>0</v>
      </c>
      <c r="JOI45" s="8">
        <f t="shared" si="119"/>
        <v>0</v>
      </c>
      <c r="JOJ45" s="8">
        <f t="shared" si="119"/>
        <v>0</v>
      </c>
      <c r="JOK45" s="8">
        <f t="shared" si="119"/>
        <v>0</v>
      </c>
      <c r="JOL45" s="8">
        <f t="shared" si="119"/>
        <v>0</v>
      </c>
      <c r="JOM45" s="8">
        <f t="shared" si="119"/>
        <v>0</v>
      </c>
      <c r="JON45" s="8">
        <f t="shared" si="119"/>
        <v>0</v>
      </c>
      <c r="JOO45" s="8">
        <f t="shared" si="119"/>
        <v>0</v>
      </c>
      <c r="JOP45" s="8">
        <f t="shared" si="119"/>
        <v>0</v>
      </c>
      <c r="JOQ45" s="8">
        <f t="shared" si="119"/>
        <v>0</v>
      </c>
      <c r="JOR45" s="8">
        <f t="shared" si="119"/>
        <v>0</v>
      </c>
      <c r="JOS45" s="8">
        <f t="shared" ref="JOS45:JRD45" si="120">JOS44*1000/20</f>
        <v>0</v>
      </c>
      <c r="JOT45" s="8">
        <f t="shared" si="120"/>
        <v>0</v>
      </c>
      <c r="JOU45" s="8">
        <f t="shared" si="120"/>
        <v>0</v>
      </c>
      <c r="JOV45" s="8">
        <f t="shared" si="120"/>
        <v>0</v>
      </c>
      <c r="JOW45" s="8">
        <f t="shared" si="120"/>
        <v>0</v>
      </c>
      <c r="JOX45" s="8">
        <f t="shared" si="120"/>
        <v>0</v>
      </c>
      <c r="JOY45" s="8">
        <f t="shared" si="120"/>
        <v>0</v>
      </c>
      <c r="JOZ45" s="8">
        <f t="shared" si="120"/>
        <v>0</v>
      </c>
      <c r="JPA45" s="8">
        <f t="shared" si="120"/>
        <v>0</v>
      </c>
      <c r="JPB45" s="8">
        <f t="shared" si="120"/>
        <v>0</v>
      </c>
      <c r="JPC45" s="8">
        <f t="shared" si="120"/>
        <v>0</v>
      </c>
      <c r="JPD45" s="8">
        <f t="shared" si="120"/>
        <v>0</v>
      </c>
      <c r="JPE45" s="8">
        <f t="shared" si="120"/>
        <v>0</v>
      </c>
      <c r="JPF45" s="8">
        <f t="shared" si="120"/>
        <v>0</v>
      </c>
      <c r="JPG45" s="8">
        <f t="shared" si="120"/>
        <v>0</v>
      </c>
      <c r="JPH45" s="8">
        <f t="shared" si="120"/>
        <v>0</v>
      </c>
      <c r="JPI45" s="8">
        <f t="shared" si="120"/>
        <v>0</v>
      </c>
      <c r="JPJ45" s="8">
        <f t="shared" si="120"/>
        <v>0</v>
      </c>
      <c r="JPK45" s="8">
        <f t="shared" si="120"/>
        <v>0</v>
      </c>
      <c r="JPL45" s="8">
        <f t="shared" si="120"/>
        <v>0</v>
      </c>
      <c r="JPM45" s="8">
        <f t="shared" si="120"/>
        <v>0</v>
      </c>
      <c r="JPN45" s="8">
        <f t="shared" si="120"/>
        <v>0</v>
      </c>
      <c r="JPO45" s="8">
        <f t="shared" si="120"/>
        <v>0</v>
      </c>
      <c r="JPP45" s="8">
        <f t="shared" si="120"/>
        <v>0</v>
      </c>
      <c r="JPQ45" s="8">
        <f t="shared" si="120"/>
        <v>0</v>
      </c>
      <c r="JPR45" s="8">
        <f t="shared" si="120"/>
        <v>0</v>
      </c>
      <c r="JPS45" s="8">
        <f t="shared" si="120"/>
        <v>0</v>
      </c>
      <c r="JPT45" s="8">
        <f t="shared" si="120"/>
        <v>0</v>
      </c>
      <c r="JPU45" s="8">
        <f t="shared" si="120"/>
        <v>0</v>
      </c>
      <c r="JPV45" s="8">
        <f t="shared" si="120"/>
        <v>0</v>
      </c>
      <c r="JPW45" s="8">
        <f t="shared" si="120"/>
        <v>0</v>
      </c>
      <c r="JPX45" s="8">
        <f t="shared" si="120"/>
        <v>0</v>
      </c>
      <c r="JPY45" s="8">
        <f t="shared" si="120"/>
        <v>0</v>
      </c>
      <c r="JPZ45" s="8">
        <f t="shared" si="120"/>
        <v>0</v>
      </c>
      <c r="JQA45" s="8">
        <f t="shared" si="120"/>
        <v>0</v>
      </c>
      <c r="JQB45" s="8">
        <f t="shared" si="120"/>
        <v>0</v>
      </c>
      <c r="JQC45" s="8">
        <f t="shared" si="120"/>
        <v>0</v>
      </c>
      <c r="JQD45" s="8">
        <f t="shared" si="120"/>
        <v>0</v>
      </c>
      <c r="JQE45" s="8">
        <f t="shared" si="120"/>
        <v>0</v>
      </c>
      <c r="JQF45" s="8">
        <f t="shared" si="120"/>
        <v>0</v>
      </c>
      <c r="JQG45" s="8">
        <f t="shared" si="120"/>
        <v>0</v>
      </c>
      <c r="JQH45" s="8">
        <f t="shared" si="120"/>
        <v>0</v>
      </c>
      <c r="JQI45" s="8">
        <f t="shared" si="120"/>
        <v>0</v>
      </c>
      <c r="JQJ45" s="8">
        <f t="shared" si="120"/>
        <v>0</v>
      </c>
      <c r="JQK45" s="8">
        <f t="shared" si="120"/>
        <v>0</v>
      </c>
      <c r="JQL45" s="8">
        <f t="shared" si="120"/>
        <v>0</v>
      </c>
      <c r="JQM45" s="8">
        <f t="shared" si="120"/>
        <v>0</v>
      </c>
      <c r="JQN45" s="8">
        <f t="shared" si="120"/>
        <v>0</v>
      </c>
      <c r="JQO45" s="8">
        <f t="shared" si="120"/>
        <v>0</v>
      </c>
      <c r="JQP45" s="8">
        <f t="shared" si="120"/>
        <v>0</v>
      </c>
      <c r="JQQ45" s="8">
        <f t="shared" si="120"/>
        <v>0</v>
      </c>
      <c r="JQR45" s="8">
        <f t="shared" si="120"/>
        <v>0</v>
      </c>
      <c r="JQS45" s="8">
        <f t="shared" si="120"/>
        <v>0</v>
      </c>
      <c r="JQT45" s="8">
        <f t="shared" si="120"/>
        <v>0</v>
      </c>
      <c r="JQU45" s="8">
        <f t="shared" si="120"/>
        <v>0</v>
      </c>
      <c r="JQV45" s="8">
        <f t="shared" si="120"/>
        <v>0</v>
      </c>
      <c r="JQW45" s="8">
        <f t="shared" si="120"/>
        <v>0</v>
      </c>
      <c r="JQX45" s="8">
        <f t="shared" si="120"/>
        <v>0</v>
      </c>
      <c r="JQY45" s="8">
        <f t="shared" si="120"/>
        <v>0</v>
      </c>
      <c r="JQZ45" s="8">
        <f t="shared" si="120"/>
        <v>0</v>
      </c>
      <c r="JRA45" s="8">
        <f t="shared" si="120"/>
        <v>0</v>
      </c>
      <c r="JRB45" s="8">
        <f t="shared" si="120"/>
        <v>0</v>
      </c>
      <c r="JRC45" s="8">
        <f t="shared" si="120"/>
        <v>0</v>
      </c>
      <c r="JRD45" s="8">
        <f t="shared" si="120"/>
        <v>0</v>
      </c>
      <c r="JRE45" s="8">
        <f t="shared" ref="JRE45:JTP45" si="121">JRE44*1000/20</f>
        <v>0</v>
      </c>
      <c r="JRF45" s="8">
        <f t="shared" si="121"/>
        <v>0</v>
      </c>
      <c r="JRG45" s="8">
        <f t="shared" si="121"/>
        <v>0</v>
      </c>
      <c r="JRH45" s="8">
        <f t="shared" si="121"/>
        <v>0</v>
      </c>
      <c r="JRI45" s="8">
        <f t="shared" si="121"/>
        <v>0</v>
      </c>
      <c r="JRJ45" s="8">
        <f t="shared" si="121"/>
        <v>0</v>
      </c>
      <c r="JRK45" s="8">
        <f t="shared" si="121"/>
        <v>0</v>
      </c>
      <c r="JRL45" s="8">
        <f t="shared" si="121"/>
        <v>0</v>
      </c>
      <c r="JRM45" s="8">
        <f t="shared" si="121"/>
        <v>0</v>
      </c>
      <c r="JRN45" s="8">
        <f t="shared" si="121"/>
        <v>0</v>
      </c>
      <c r="JRO45" s="8">
        <f t="shared" si="121"/>
        <v>0</v>
      </c>
      <c r="JRP45" s="8">
        <f t="shared" si="121"/>
        <v>0</v>
      </c>
      <c r="JRQ45" s="8">
        <f t="shared" si="121"/>
        <v>0</v>
      </c>
      <c r="JRR45" s="8">
        <f t="shared" si="121"/>
        <v>0</v>
      </c>
      <c r="JRS45" s="8">
        <f t="shared" si="121"/>
        <v>0</v>
      </c>
      <c r="JRT45" s="8">
        <f t="shared" si="121"/>
        <v>0</v>
      </c>
      <c r="JRU45" s="8">
        <f t="shared" si="121"/>
        <v>0</v>
      </c>
      <c r="JRV45" s="8">
        <f t="shared" si="121"/>
        <v>0</v>
      </c>
      <c r="JRW45" s="8">
        <f t="shared" si="121"/>
        <v>0</v>
      </c>
      <c r="JRX45" s="8">
        <f t="shared" si="121"/>
        <v>0</v>
      </c>
      <c r="JRY45" s="8">
        <f t="shared" si="121"/>
        <v>0</v>
      </c>
      <c r="JRZ45" s="8">
        <f t="shared" si="121"/>
        <v>0</v>
      </c>
      <c r="JSA45" s="8">
        <f t="shared" si="121"/>
        <v>0</v>
      </c>
      <c r="JSB45" s="8">
        <f t="shared" si="121"/>
        <v>0</v>
      </c>
      <c r="JSC45" s="8">
        <f t="shared" si="121"/>
        <v>0</v>
      </c>
      <c r="JSD45" s="8">
        <f t="shared" si="121"/>
        <v>0</v>
      </c>
      <c r="JSE45" s="8">
        <f t="shared" si="121"/>
        <v>0</v>
      </c>
      <c r="JSF45" s="8">
        <f t="shared" si="121"/>
        <v>0</v>
      </c>
      <c r="JSG45" s="8">
        <f t="shared" si="121"/>
        <v>0</v>
      </c>
      <c r="JSH45" s="8">
        <f t="shared" si="121"/>
        <v>0</v>
      </c>
      <c r="JSI45" s="8">
        <f t="shared" si="121"/>
        <v>0</v>
      </c>
      <c r="JSJ45" s="8">
        <f t="shared" si="121"/>
        <v>0</v>
      </c>
      <c r="JSK45" s="8">
        <f t="shared" si="121"/>
        <v>0</v>
      </c>
      <c r="JSL45" s="8">
        <f t="shared" si="121"/>
        <v>0</v>
      </c>
      <c r="JSM45" s="8">
        <f t="shared" si="121"/>
        <v>0</v>
      </c>
      <c r="JSN45" s="8">
        <f t="shared" si="121"/>
        <v>0</v>
      </c>
      <c r="JSO45" s="8">
        <f t="shared" si="121"/>
        <v>0</v>
      </c>
      <c r="JSP45" s="8">
        <f t="shared" si="121"/>
        <v>0</v>
      </c>
      <c r="JSQ45" s="8">
        <f t="shared" si="121"/>
        <v>0</v>
      </c>
      <c r="JSR45" s="8">
        <f t="shared" si="121"/>
        <v>0</v>
      </c>
      <c r="JSS45" s="8">
        <f t="shared" si="121"/>
        <v>0</v>
      </c>
      <c r="JST45" s="8">
        <f t="shared" si="121"/>
        <v>0</v>
      </c>
      <c r="JSU45" s="8">
        <f t="shared" si="121"/>
        <v>0</v>
      </c>
      <c r="JSV45" s="8">
        <f t="shared" si="121"/>
        <v>0</v>
      </c>
      <c r="JSW45" s="8">
        <f t="shared" si="121"/>
        <v>0</v>
      </c>
      <c r="JSX45" s="8">
        <f t="shared" si="121"/>
        <v>0</v>
      </c>
      <c r="JSY45" s="8">
        <f t="shared" si="121"/>
        <v>0</v>
      </c>
      <c r="JSZ45" s="8">
        <f t="shared" si="121"/>
        <v>0</v>
      </c>
      <c r="JTA45" s="8">
        <f t="shared" si="121"/>
        <v>0</v>
      </c>
      <c r="JTB45" s="8">
        <f t="shared" si="121"/>
        <v>0</v>
      </c>
      <c r="JTC45" s="8">
        <f t="shared" si="121"/>
        <v>0</v>
      </c>
      <c r="JTD45" s="8">
        <f t="shared" si="121"/>
        <v>0</v>
      </c>
      <c r="JTE45" s="8">
        <f t="shared" si="121"/>
        <v>0</v>
      </c>
      <c r="JTF45" s="8">
        <f t="shared" si="121"/>
        <v>0</v>
      </c>
      <c r="JTG45" s="8">
        <f t="shared" si="121"/>
        <v>0</v>
      </c>
      <c r="JTH45" s="8">
        <f t="shared" si="121"/>
        <v>0</v>
      </c>
      <c r="JTI45" s="8">
        <f t="shared" si="121"/>
        <v>0</v>
      </c>
      <c r="JTJ45" s="8">
        <f t="shared" si="121"/>
        <v>0</v>
      </c>
      <c r="JTK45" s="8">
        <f t="shared" si="121"/>
        <v>0</v>
      </c>
      <c r="JTL45" s="8">
        <f t="shared" si="121"/>
        <v>0</v>
      </c>
      <c r="JTM45" s="8">
        <f t="shared" si="121"/>
        <v>0</v>
      </c>
      <c r="JTN45" s="8">
        <f t="shared" si="121"/>
        <v>0</v>
      </c>
      <c r="JTO45" s="8">
        <f t="shared" si="121"/>
        <v>0</v>
      </c>
      <c r="JTP45" s="8">
        <f t="shared" si="121"/>
        <v>0</v>
      </c>
      <c r="JTQ45" s="8">
        <f t="shared" ref="JTQ45:JWB45" si="122">JTQ44*1000/20</f>
        <v>0</v>
      </c>
      <c r="JTR45" s="8">
        <f t="shared" si="122"/>
        <v>0</v>
      </c>
      <c r="JTS45" s="8">
        <f t="shared" si="122"/>
        <v>0</v>
      </c>
      <c r="JTT45" s="8">
        <f t="shared" si="122"/>
        <v>0</v>
      </c>
      <c r="JTU45" s="8">
        <f t="shared" si="122"/>
        <v>0</v>
      </c>
      <c r="JTV45" s="8">
        <f t="shared" si="122"/>
        <v>0</v>
      </c>
      <c r="JTW45" s="8">
        <f t="shared" si="122"/>
        <v>0</v>
      </c>
      <c r="JTX45" s="8">
        <f t="shared" si="122"/>
        <v>0</v>
      </c>
      <c r="JTY45" s="8">
        <f t="shared" si="122"/>
        <v>0</v>
      </c>
      <c r="JTZ45" s="8">
        <f t="shared" si="122"/>
        <v>0</v>
      </c>
      <c r="JUA45" s="8">
        <f t="shared" si="122"/>
        <v>0</v>
      </c>
      <c r="JUB45" s="8">
        <f t="shared" si="122"/>
        <v>0</v>
      </c>
      <c r="JUC45" s="8">
        <f t="shared" si="122"/>
        <v>0</v>
      </c>
      <c r="JUD45" s="8">
        <f t="shared" si="122"/>
        <v>0</v>
      </c>
      <c r="JUE45" s="8">
        <f t="shared" si="122"/>
        <v>0</v>
      </c>
      <c r="JUF45" s="8">
        <f t="shared" si="122"/>
        <v>0</v>
      </c>
      <c r="JUG45" s="8">
        <f t="shared" si="122"/>
        <v>0</v>
      </c>
      <c r="JUH45" s="8">
        <f t="shared" si="122"/>
        <v>0</v>
      </c>
      <c r="JUI45" s="8">
        <f t="shared" si="122"/>
        <v>0</v>
      </c>
      <c r="JUJ45" s="8">
        <f t="shared" si="122"/>
        <v>0</v>
      </c>
      <c r="JUK45" s="8">
        <f t="shared" si="122"/>
        <v>0</v>
      </c>
      <c r="JUL45" s="8">
        <f t="shared" si="122"/>
        <v>0</v>
      </c>
      <c r="JUM45" s="8">
        <f t="shared" si="122"/>
        <v>0</v>
      </c>
      <c r="JUN45" s="8">
        <f t="shared" si="122"/>
        <v>0</v>
      </c>
      <c r="JUO45" s="8">
        <f t="shared" si="122"/>
        <v>0</v>
      </c>
      <c r="JUP45" s="8">
        <f t="shared" si="122"/>
        <v>0</v>
      </c>
      <c r="JUQ45" s="8">
        <f t="shared" si="122"/>
        <v>0</v>
      </c>
      <c r="JUR45" s="8">
        <f t="shared" si="122"/>
        <v>0</v>
      </c>
      <c r="JUS45" s="8">
        <f t="shared" si="122"/>
        <v>0</v>
      </c>
      <c r="JUT45" s="8">
        <f t="shared" si="122"/>
        <v>0</v>
      </c>
      <c r="JUU45" s="8">
        <f t="shared" si="122"/>
        <v>0</v>
      </c>
      <c r="JUV45" s="8">
        <f t="shared" si="122"/>
        <v>0</v>
      </c>
      <c r="JUW45" s="8">
        <f t="shared" si="122"/>
        <v>0</v>
      </c>
      <c r="JUX45" s="8">
        <f t="shared" si="122"/>
        <v>0</v>
      </c>
      <c r="JUY45" s="8">
        <f t="shared" si="122"/>
        <v>0</v>
      </c>
      <c r="JUZ45" s="8">
        <f t="shared" si="122"/>
        <v>0</v>
      </c>
      <c r="JVA45" s="8">
        <f t="shared" si="122"/>
        <v>0</v>
      </c>
      <c r="JVB45" s="8">
        <f t="shared" si="122"/>
        <v>0</v>
      </c>
      <c r="JVC45" s="8">
        <f t="shared" si="122"/>
        <v>0</v>
      </c>
      <c r="JVD45" s="8">
        <f t="shared" si="122"/>
        <v>0</v>
      </c>
      <c r="JVE45" s="8">
        <f t="shared" si="122"/>
        <v>0</v>
      </c>
      <c r="JVF45" s="8">
        <f t="shared" si="122"/>
        <v>0</v>
      </c>
      <c r="JVG45" s="8">
        <f t="shared" si="122"/>
        <v>0</v>
      </c>
      <c r="JVH45" s="8">
        <f t="shared" si="122"/>
        <v>0</v>
      </c>
      <c r="JVI45" s="8">
        <f t="shared" si="122"/>
        <v>0</v>
      </c>
      <c r="JVJ45" s="8">
        <f t="shared" si="122"/>
        <v>0</v>
      </c>
      <c r="JVK45" s="8">
        <f t="shared" si="122"/>
        <v>0</v>
      </c>
      <c r="JVL45" s="8">
        <f t="shared" si="122"/>
        <v>0</v>
      </c>
      <c r="JVM45" s="8">
        <f t="shared" si="122"/>
        <v>0</v>
      </c>
      <c r="JVN45" s="8">
        <f t="shared" si="122"/>
        <v>0</v>
      </c>
      <c r="JVO45" s="8">
        <f t="shared" si="122"/>
        <v>0</v>
      </c>
      <c r="JVP45" s="8">
        <f t="shared" si="122"/>
        <v>0</v>
      </c>
      <c r="JVQ45" s="8">
        <f t="shared" si="122"/>
        <v>0</v>
      </c>
      <c r="JVR45" s="8">
        <f t="shared" si="122"/>
        <v>0</v>
      </c>
      <c r="JVS45" s="8">
        <f t="shared" si="122"/>
        <v>0</v>
      </c>
      <c r="JVT45" s="8">
        <f t="shared" si="122"/>
        <v>0</v>
      </c>
      <c r="JVU45" s="8">
        <f t="shared" si="122"/>
        <v>0</v>
      </c>
      <c r="JVV45" s="8">
        <f t="shared" si="122"/>
        <v>0</v>
      </c>
      <c r="JVW45" s="8">
        <f t="shared" si="122"/>
        <v>0</v>
      </c>
      <c r="JVX45" s="8">
        <f t="shared" si="122"/>
        <v>0</v>
      </c>
      <c r="JVY45" s="8">
        <f t="shared" si="122"/>
        <v>0</v>
      </c>
      <c r="JVZ45" s="8">
        <f t="shared" si="122"/>
        <v>0</v>
      </c>
      <c r="JWA45" s="8">
        <f t="shared" si="122"/>
        <v>0</v>
      </c>
      <c r="JWB45" s="8">
        <f t="shared" si="122"/>
        <v>0</v>
      </c>
      <c r="JWC45" s="8">
        <f t="shared" ref="JWC45:JYN45" si="123">JWC44*1000/20</f>
        <v>0</v>
      </c>
      <c r="JWD45" s="8">
        <f t="shared" si="123"/>
        <v>0</v>
      </c>
      <c r="JWE45" s="8">
        <f t="shared" si="123"/>
        <v>0</v>
      </c>
      <c r="JWF45" s="8">
        <f t="shared" si="123"/>
        <v>0</v>
      </c>
      <c r="JWG45" s="8">
        <f t="shared" si="123"/>
        <v>0</v>
      </c>
      <c r="JWH45" s="8">
        <f t="shared" si="123"/>
        <v>0</v>
      </c>
      <c r="JWI45" s="8">
        <f t="shared" si="123"/>
        <v>0</v>
      </c>
      <c r="JWJ45" s="8">
        <f t="shared" si="123"/>
        <v>0</v>
      </c>
      <c r="JWK45" s="8">
        <f t="shared" si="123"/>
        <v>0</v>
      </c>
      <c r="JWL45" s="8">
        <f t="shared" si="123"/>
        <v>0</v>
      </c>
      <c r="JWM45" s="8">
        <f t="shared" si="123"/>
        <v>0</v>
      </c>
      <c r="JWN45" s="8">
        <f t="shared" si="123"/>
        <v>0</v>
      </c>
      <c r="JWO45" s="8">
        <f t="shared" si="123"/>
        <v>0</v>
      </c>
      <c r="JWP45" s="8">
        <f t="shared" si="123"/>
        <v>0</v>
      </c>
      <c r="JWQ45" s="8">
        <f t="shared" si="123"/>
        <v>0</v>
      </c>
      <c r="JWR45" s="8">
        <f t="shared" si="123"/>
        <v>0</v>
      </c>
      <c r="JWS45" s="8">
        <f t="shared" si="123"/>
        <v>0</v>
      </c>
      <c r="JWT45" s="8">
        <f t="shared" si="123"/>
        <v>0</v>
      </c>
      <c r="JWU45" s="8">
        <f t="shared" si="123"/>
        <v>0</v>
      </c>
      <c r="JWV45" s="8">
        <f t="shared" si="123"/>
        <v>0</v>
      </c>
      <c r="JWW45" s="8">
        <f t="shared" si="123"/>
        <v>0</v>
      </c>
      <c r="JWX45" s="8">
        <f t="shared" si="123"/>
        <v>0</v>
      </c>
      <c r="JWY45" s="8">
        <f t="shared" si="123"/>
        <v>0</v>
      </c>
      <c r="JWZ45" s="8">
        <f t="shared" si="123"/>
        <v>0</v>
      </c>
      <c r="JXA45" s="8">
        <f t="shared" si="123"/>
        <v>0</v>
      </c>
      <c r="JXB45" s="8">
        <f t="shared" si="123"/>
        <v>0</v>
      </c>
      <c r="JXC45" s="8">
        <f t="shared" si="123"/>
        <v>0</v>
      </c>
      <c r="JXD45" s="8">
        <f t="shared" si="123"/>
        <v>0</v>
      </c>
      <c r="JXE45" s="8">
        <f t="shared" si="123"/>
        <v>0</v>
      </c>
      <c r="JXF45" s="8">
        <f t="shared" si="123"/>
        <v>0</v>
      </c>
      <c r="JXG45" s="8">
        <f t="shared" si="123"/>
        <v>0</v>
      </c>
      <c r="JXH45" s="8">
        <f t="shared" si="123"/>
        <v>0</v>
      </c>
      <c r="JXI45" s="8">
        <f t="shared" si="123"/>
        <v>0</v>
      </c>
      <c r="JXJ45" s="8">
        <f t="shared" si="123"/>
        <v>0</v>
      </c>
      <c r="JXK45" s="8">
        <f t="shared" si="123"/>
        <v>0</v>
      </c>
      <c r="JXL45" s="8">
        <f t="shared" si="123"/>
        <v>0</v>
      </c>
      <c r="JXM45" s="8">
        <f t="shared" si="123"/>
        <v>0</v>
      </c>
      <c r="JXN45" s="8">
        <f t="shared" si="123"/>
        <v>0</v>
      </c>
      <c r="JXO45" s="8">
        <f t="shared" si="123"/>
        <v>0</v>
      </c>
      <c r="JXP45" s="8">
        <f t="shared" si="123"/>
        <v>0</v>
      </c>
      <c r="JXQ45" s="8">
        <f t="shared" si="123"/>
        <v>0</v>
      </c>
      <c r="JXR45" s="8">
        <f t="shared" si="123"/>
        <v>0</v>
      </c>
      <c r="JXS45" s="8">
        <f t="shared" si="123"/>
        <v>0</v>
      </c>
      <c r="JXT45" s="8">
        <f t="shared" si="123"/>
        <v>0</v>
      </c>
      <c r="JXU45" s="8">
        <f t="shared" si="123"/>
        <v>0</v>
      </c>
      <c r="JXV45" s="8">
        <f t="shared" si="123"/>
        <v>0</v>
      </c>
      <c r="JXW45" s="8">
        <f t="shared" si="123"/>
        <v>0</v>
      </c>
      <c r="JXX45" s="8">
        <f t="shared" si="123"/>
        <v>0</v>
      </c>
      <c r="JXY45" s="8">
        <f t="shared" si="123"/>
        <v>0</v>
      </c>
      <c r="JXZ45" s="8">
        <f t="shared" si="123"/>
        <v>0</v>
      </c>
      <c r="JYA45" s="8">
        <f t="shared" si="123"/>
        <v>0</v>
      </c>
      <c r="JYB45" s="8">
        <f t="shared" si="123"/>
        <v>0</v>
      </c>
      <c r="JYC45" s="8">
        <f t="shared" si="123"/>
        <v>0</v>
      </c>
      <c r="JYD45" s="8">
        <f t="shared" si="123"/>
        <v>0</v>
      </c>
      <c r="JYE45" s="8">
        <f t="shared" si="123"/>
        <v>0</v>
      </c>
      <c r="JYF45" s="8">
        <f t="shared" si="123"/>
        <v>0</v>
      </c>
      <c r="JYG45" s="8">
        <f t="shared" si="123"/>
        <v>0</v>
      </c>
      <c r="JYH45" s="8">
        <f t="shared" si="123"/>
        <v>0</v>
      </c>
      <c r="JYI45" s="8">
        <f t="shared" si="123"/>
        <v>0</v>
      </c>
      <c r="JYJ45" s="8">
        <f t="shared" si="123"/>
        <v>0</v>
      </c>
      <c r="JYK45" s="8">
        <f t="shared" si="123"/>
        <v>0</v>
      </c>
      <c r="JYL45" s="8">
        <f t="shared" si="123"/>
        <v>0</v>
      </c>
      <c r="JYM45" s="8">
        <f t="shared" si="123"/>
        <v>0</v>
      </c>
      <c r="JYN45" s="8">
        <f t="shared" si="123"/>
        <v>0</v>
      </c>
      <c r="JYO45" s="8">
        <f t="shared" ref="JYO45:KAZ45" si="124">JYO44*1000/20</f>
        <v>0</v>
      </c>
      <c r="JYP45" s="8">
        <f t="shared" si="124"/>
        <v>0</v>
      </c>
      <c r="JYQ45" s="8">
        <f t="shared" si="124"/>
        <v>0</v>
      </c>
      <c r="JYR45" s="8">
        <f t="shared" si="124"/>
        <v>0</v>
      </c>
      <c r="JYS45" s="8">
        <f t="shared" si="124"/>
        <v>0</v>
      </c>
      <c r="JYT45" s="8">
        <f t="shared" si="124"/>
        <v>0</v>
      </c>
      <c r="JYU45" s="8">
        <f t="shared" si="124"/>
        <v>0</v>
      </c>
      <c r="JYV45" s="8">
        <f t="shared" si="124"/>
        <v>0</v>
      </c>
      <c r="JYW45" s="8">
        <f t="shared" si="124"/>
        <v>0</v>
      </c>
      <c r="JYX45" s="8">
        <f t="shared" si="124"/>
        <v>0</v>
      </c>
      <c r="JYY45" s="8">
        <f t="shared" si="124"/>
        <v>0</v>
      </c>
      <c r="JYZ45" s="8">
        <f t="shared" si="124"/>
        <v>0</v>
      </c>
      <c r="JZA45" s="8">
        <f t="shared" si="124"/>
        <v>0</v>
      </c>
      <c r="JZB45" s="8">
        <f t="shared" si="124"/>
        <v>0</v>
      </c>
      <c r="JZC45" s="8">
        <f t="shared" si="124"/>
        <v>0</v>
      </c>
      <c r="JZD45" s="8">
        <f t="shared" si="124"/>
        <v>0</v>
      </c>
      <c r="JZE45" s="8">
        <f t="shared" si="124"/>
        <v>0</v>
      </c>
      <c r="JZF45" s="8">
        <f t="shared" si="124"/>
        <v>0</v>
      </c>
      <c r="JZG45" s="8">
        <f t="shared" si="124"/>
        <v>0</v>
      </c>
      <c r="JZH45" s="8">
        <f t="shared" si="124"/>
        <v>0</v>
      </c>
      <c r="JZI45" s="8">
        <f t="shared" si="124"/>
        <v>0</v>
      </c>
      <c r="JZJ45" s="8">
        <f t="shared" si="124"/>
        <v>0</v>
      </c>
      <c r="JZK45" s="8">
        <f t="shared" si="124"/>
        <v>0</v>
      </c>
      <c r="JZL45" s="8">
        <f t="shared" si="124"/>
        <v>0</v>
      </c>
      <c r="JZM45" s="8">
        <f t="shared" si="124"/>
        <v>0</v>
      </c>
      <c r="JZN45" s="8">
        <f t="shared" si="124"/>
        <v>0</v>
      </c>
      <c r="JZO45" s="8">
        <f t="shared" si="124"/>
        <v>0</v>
      </c>
      <c r="JZP45" s="8">
        <f t="shared" si="124"/>
        <v>0</v>
      </c>
      <c r="JZQ45" s="8">
        <f t="shared" si="124"/>
        <v>0</v>
      </c>
      <c r="JZR45" s="8">
        <f t="shared" si="124"/>
        <v>0</v>
      </c>
      <c r="JZS45" s="8">
        <f t="shared" si="124"/>
        <v>0</v>
      </c>
      <c r="JZT45" s="8">
        <f t="shared" si="124"/>
        <v>0</v>
      </c>
      <c r="JZU45" s="8">
        <f t="shared" si="124"/>
        <v>0</v>
      </c>
      <c r="JZV45" s="8">
        <f t="shared" si="124"/>
        <v>0</v>
      </c>
      <c r="JZW45" s="8">
        <f t="shared" si="124"/>
        <v>0</v>
      </c>
      <c r="JZX45" s="8">
        <f t="shared" si="124"/>
        <v>0</v>
      </c>
      <c r="JZY45" s="8">
        <f t="shared" si="124"/>
        <v>0</v>
      </c>
      <c r="JZZ45" s="8">
        <f t="shared" si="124"/>
        <v>0</v>
      </c>
      <c r="KAA45" s="8">
        <f t="shared" si="124"/>
        <v>0</v>
      </c>
      <c r="KAB45" s="8">
        <f t="shared" si="124"/>
        <v>0</v>
      </c>
      <c r="KAC45" s="8">
        <f t="shared" si="124"/>
        <v>0</v>
      </c>
      <c r="KAD45" s="8">
        <f t="shared" si="124"/>
        <v>0</v>
      </c>
      <c r="KAE45" s="8">
        <f t="shared" si="124"/>
        <v>0</v>
      </c>
      <c r="KAF45" s="8">
        <f t="shared" si="124"/>
        <v>0</v>
      </c>
      <c r="KAG45" s="8">
        <f t="shared" si="124"/>
        <v>0</v>
      </c>
      <c r="KAH45" s="8">
        <f t="shared" si="124"/>
        <v>0</v>
      </c>
      <c r="KAI45" s="8">
        <f t="shared" si="124"/>
        <v>0</v>
      </c>
      <c r="KAJ45" s="8">
        <f t="shared" si="124"/>
        <v>0</v>
      </c>
      <c r="KAK45" s="8">
        <f t="shared" si="124"/>
        <v>0</v>
      </c>
      <c r="KAL45" s="8">
        <f t="shared" si="124"/>
        <v>0</v>
      </c>
      <c r="KAM45" s="8">
        <f t="shared" si="124"/>
        <v>0</v>
      </c>
      <c r="KAN45" s="8">
        <f t="shared" si="124"/>
        <v>0</v>
      </c>
      <c r="KAO45" s="8">
        <f t="shared" si="124"/>
        <v>0</v>
      </c>
      <c r="KAP45" s="8">
        <f t="shared" si="124"/>
        <v>0</v>
      </c>
      <c r="KAQ45" s="8">
        <f t="shared" si="124"/>
        <v>0</v>
      </c>
      <c r="KAR45" s="8">
        <f t="shared" si="124"/>
        <v>0</v>
      </c>
      <c r="KAS45" s="8">
        <f t="shared" si="124"/>
        <v>0</v>
      </c>
      <c r="KAT45" s="8">
        <f t="shared" si="124"/>
        <v>0</v>
      </c>
      <c r="KAU45" s="8">
        <f t="shared" si="124"/>
        <v>0</v>
      </c>
      <c r="KAV45" s="8">
        <f t="shared" si="124"/>
        <v>0</v>
      </c>
      <c r="KAW45" s="8">
        <f t="shared" si="124"/>
        <v>0</v>
      </c>
      <c r="KAX45" s="8">
        <f t="shared" si="124"/>
        <v>0</v>
      </c>
      <c r="KAY45" s="8">
        <f t="shared" si="124"/>
        <v>0</v>
      </c>
      <c r="KAZ45" s="8">
        <f t="shared" si="124"/>
        <v>0</v>
      </c>
      <c r="KBA45" s="8">
        <f t="shared" ref="KBA45:KDL45" si="125">KBA44*1000/20</f>
        <v>0</v>
      </c>
      <c r="KBB45" s="8">
        <f t="shared" si="125"/>
        <v>0</v>
      </c>
      <c r="KBC45" s="8">
        <f t="shared" si="125"/>
        <v>0</v>
      </c>
      <c r="KBD45" s="8">
        <f t="shared" si="125"/>
        <v>0</v>
      </c>
      <c r="KBE45" s="8">
        <f t="shared" si="125"/>
        <v>0</v>
      </c>
      <c r="KBF45" s="8">
        <f t="shared" si="125"/>
        <v>0</v>
      </c>
      <c r="KBG45" s="8">
        <f t="shared" si="125"/>
        <v>0</v>
      </c>
      <c r="KBH45" s="8">
        <f t="shared" si="125"/>
        <v>0</v>
      </c>
      <c r="KBI45" s="8">
        <f t="shared" si="125"/>
        <v>0</v>
      </c>
      <c r="KBJ45" s="8">
        <f t="shared" si="125"/>
        <v>0</v>
      </c>
      <c r="KBK45" s="8">
        <f t="shared" si="125"/>
        <v>0</v>
      </c>
      <c r="KBL45" s="8">
        <f t="shared" si="125"/>
        <v>0</v>
      </c>
      <c r="KBM45" s="8">
        <f t="shared" si="125"/>
        <v>0</v>
      </c>
      <c r="KBN45" s="8">
        <f t="shared" si="125"/>
        <v>0</v>
      </c>
      <c r="KBO45" s="8">
        <f t="shared" si="125"/>
        <v>0</v>
      </c>
      <c r="KBP45" s="8">
        <f t="shared" si="125"/>
        <v>0</v>
      </c>
      <c r="KBQ45" s="8">
        <f t="shared" si="125"/>
        <v>0</v>
      </c>
      <c r="KBR45" s="8">
        <f t="shared" si="125"/>
        <v>0</v>
      </c>
      <c r="KBS45" s="8">
        <f t="shared" si="125"/>
        <v>0</v>
      </c>
      <c r="KBT45" s="8">
        <f t="shared" si="125"/>
        <v>0</v>
      </c>
      <c r="KBU45" s="8">
        <f t="shared" si="125"/>
        <v>0</v>
      </c>
      <c r="KBV45" s="8">
        <f t="shared" si="125"/>
        <v>0</v>
      </c>
      <c r="KBW45" s="8">
        <f t="shared" si="125"/>
        <v>0</v>
      </c>
      <c r="KBX45" s="8">
        <f t="shared" si="125"/>
        <v>0</v>
      </c>
      <c r="KBY45" s="8">
        <f t="shared" si="125"/>
        <v>0</v>
      </c>
      <c r="KBZ45" s="8">
        <f t="shared" si="125"/>
        <v>0</v>
      </c>
      <c r="KCA45" s="8">
        <f t="shared" si="125"/>
        <v>0</v>
      </c>
      <c r="KCB45" s="8">
        <f t="shared" si="125"/>
        <v>0</v>
      </c>
      <c r="KCC45" s="8">
        <f t="shared" si="125"/>
        <v>0</v>
      </c>
      <c r="KCD45" s="8">
        <f t="shared" si="125"/>
        <v>0</v>
      </c>
      <c r="KCE45" s="8">
        <f t="shared" si="125"/>
        <v>0</v>
      </c>
      <c r="KCF45" s="8">
        <f t="shared" si="125"/>
        <v>0</v>
      </c>
      <c r="KCG45" s="8">
        <f t="shared" si="125"/>
        <v>0</v>
      </c>
      <c r="KCH45" s="8">
        <f t="shared" si="125"/>
        <v>0</v>
      </c>
      <c r="KCI45" s="8">
        <f t="shared" si="125"/>
        <v>0</v>
      </c>
      <c r="KCJ45" s="8">
        <f t="shared" si="125"/>
        <v>0</v>
      </c>
      <c r="KCK45" s="8">
        <f t="shared" si="125"/>
        <v>0</v>
      </c>
      <c r="KCL45" s="8">
        <f t="shared" si="125"/>
        <v>0</v>
      </c>
      <c r="KCM45" s="8">
        <f t="shared" si="125"/>
        <v>0</v>
      </c>
      <c r="KCN45" s="8">
        <f t="shared" si="125"/>
        <v>0</v>
      </c>
      <c r="KCO45" s="8">
        <f t="shared" si="125"/>
        <v>0</v>
      </c>
      <c r="KCP45" s="8">
        <f t="shared" si="125"/>
        <v>0</v>
      </c>
      <c r="KCQ45" s="8">
        <f t="shared" si="125"/>
        <v>0</v>
      </c>
      <c r="KCR45" s="8">
        <f t="shared" si="125"/>
        <v>0</v>
      </c>
      <c r="KCS45" s="8">
        <f t="shared" si="125"/>
        <v>0</v>
      </c>
      <c r="KCT45" s="8">
        <f t="shared" si="125"/>
        <v>0</v>
      </c>
      <c r="KCU45" s="8">
        <f t="shared" si="125"/>
        <v>0</v>
      </c>
      <c r="KCV45" s="8">
        <f t="shared" si="125"/>
        <v>0</v>
      </c>
      <c r="KCW45" s="8">
        <f t="shared" si="125"/>
        <v>0</v>
      </c>
      <c r="KCX45" s="8">
        <f t="shared" si="125"/>
        <v>0</v>
      </c>
      <c r="KCY45" s="8">
        <f t="shared" si="125"/>
        <v>0</v>
      </c>
      <c r="KCZ45" s="8">
        <f t="shared" si="125"/>
        <v>0</v>
      </c>
      <c r="KDA45" s="8">
        <f t="shared" si="125"/>
        <v>0</v>
      </c>
      <c r="KDB45" s="8">
        <f t="shared" si="125"/>
        <v>0</v>
      </c>
      <c r="KDC45" s="8">
        <f t="shared" si="125"/>
        <v>0</v>
      </c>
      <c r="KDD45" s="8">
        <f t="shared" si="125"/>
        <v>0</v>
      </c>
      <c r="KDE45" s="8">
        <f t="shared" si="125"/>
        <v>0</v>
      </c>
      <c r="KDF45" s="8">
        <f t="shared" si="125"/>
        <v>0</v>
      </c>
      <c r="KDG45" s="8">
        <f t="shared" si="125"/>
        <v>0</v>
      </c>
      <c r="KDH45" s="8">
        <f t="shared" si="125"/>
        <v>0</v>
      </c>
      <c r="KDI45" s="8">
        <f t="shared" si="125"/>
        <v>0</v>
      </c>
      <c r="KDJ45" s="8">
        <f t="shared" si="125"/>
        <v>0</v>
      </c>
      <c r="KDK45" s="8">
        <f t="shared" si="125"/>
        <v>0</v>
      </c>
      <c r="KDL45" s="8">
        <f t="shared" si="125"/>
        <v>0</v>
      </c>
      <c r="KDM45" s="8">
        <f t="shared" ref="KDM45:KFX45" si="126">KDM44*1000/20</f>
        <v>0</v>
      </c>
      <c r="KDN45" s="8">
        <f t="shared" si="126"/>
        <v>0</v>
      </c>
      <c r="KDO45" s="8">
        <f t="shared" si="126"/>
        <v>0</v>
      </c>
      <c r="KDP45" s="8">
        <f t="shared" si="126"/>
        <v>0</v>
      </c>
      <c r="KDQ45" s="8">
        <f t="shared" si="126"/>
        <v>0</v>
      </c>
      <c r="KDR45" s="8">
        <f t="shared" si="126"/>
        <v>0</v>
      </c>
      <c r="KDS45" s="8">
        <f t="shared" si="126"/>
        <v>0</v>
      </c>
      <c r="KDT45" s="8">
        <f t="shared" si="126"/>
        <v>0</v>
      </c>
      <c r="KDU45" s="8">
        <f t="shared" si="126"/>
        <v>0</v>
      </c>
      <c r="KDV45" s="8">
        <f t="shared" si="126"/>
        <v>0</v>
      </c>
      <c r="KDW45" s="8">
        <f t="shared" si="126"/>
        <v>0</v>
      </c>
      <c r="KDX45" s="8">
        <f t="shared" si="126"/>
        <v>0</v>
      </c>
      <c r="KDY45" s="8">
        <f t="shared" si="126"/>
        <v>0</v>
      </c>
      <c r="KDZ45" s="8">
        <f t="shared" si="126"/>
        <v>0</v>
      </c>
      <c r="KEA45" s="8">
        <f t="shared" si="126"/>
        <v>0</v>
      </c>
      <c r="KEB45" s="8">
        <f t="shared" si="126"/>
        <v>0</v>
      </c>
      <c r="KEC45" s="8">
        <f t="shared" si="126"/>
        <v>0</v>
      </c>
      <c r="KED45" s="8">
        <f t="shared" si="126"/>
        <v>0</v>
      </c>
      <c r="KEE45" s="8">
        <f t="shared" si="126"/>
        <v>0</v>
      </c>
      <c r="KEF45" s="8">
        <f t="shared" si="126"/>
        <v>0</v>
      </c>
      <c r="KEG45" s="8">
        <f t="shared" si="126"/>
        <v>0</v>
      </c>
      <c r="KEH45" s="8">
        <f t="shared" si="126"/>
        <v>0</v>
      </c>
      <c r="KEI45" s="8">
        <f t="shared" si="126"/>
        <v>0</v>
      </c>
      <c r="KEJ45" s="8">
        <f t="shared" si="126"/>
        <v>0</v>
      </c>
      <c r="KEK45" s="8">
        <f t="shared" si="126"/>
        <v>0</v>
      </c>
      <c r="KEL45" s="8">
        <f t="shared" si="126"/>
        <v>0</v>
      </c>
      <c r="KEM45" s="8">
        <f t="shared" si="126"/>
        <v>0</v>
      </c>
      <c r="KEN45" s="8">
        <f t="shared" si="126"/>
        <v>0</v>
      </c>
      <c r="KEO45" s="8">
        <f t="shared" si="126"/>
        <v>0</v>
      </c>
      <c r="KEP45" s="8">
        <f t="shared" si="126"/>
        <v>0</v>
      </c>
      <c r="KEQ45" s="8">
        <f t="shared" si="126"/>
        <v>0</v>
      </c>
      <c r="KER45" s="8">
        <f t="shared" si="126"/>
        <v>0</v>
      </c>
      <c r="KES45" s="8">
        <f t="shared" si="126"/>
        <v>0</v>
      </c>
      <c r="KET45" s="8">
        <f t="shared" si="126"/>
        <v>0</v>
      </c>
      <c r="KEU45" s="8">
        <f t="shared" si="126"/>
        <v>0</v>
      </c>
      <c r="KEV45" s="8">
        <f t="shared" si="126"/>
        <v>0</v>
      </c>
      <c r="KEW45" s="8">
        <f t="shared" si="126"/>
        <v>0</v>
      </c>
      <c r="KEX45" s="8">
        <f t="shared" si="126"/>
        <v>0</v>
      </c>
      <c r="KEY45" s="8">
        <f t="shared" si="126"/>
        <v>0</v>
      </c>
      <c r="KEZ45" s="8">
        <f t="shared" si="126"/>
        <v>0</v>
      </c>
      <c r="KFA45" s="8">
        <f t="shared" si="126"/>
        <v>0</v>
      </c>
      <c r="KFB45" s="8">
        <f t="shared" si="126"/>
        <v>0</v>
      </c>
      <c r="KFC45" s="8">
        <f t="shared" si="126"/>
        <v>0</v>
      </c>
      <c r="KFD45" s="8">
        <f t="shared" si="126"/>
        <v>0</v>
      </c>
      <c r="KFE45" s="8">
        <f t="shared" si="126"/>
        <v>0</v>
      </c>
      <c r="KFF45" s="8">
        <f t="shared" si="126"/>
        <v>0</v>
      </c>
      <c r="KFG45" s="8">
        <f t="shared" si="126"/>
        <v>0</v>
      </c>
      <c r="KFH45" s="8">
        <f t="shared" si="126"/>
        <v>0</v>
      </c>
      <c r="KFI45" s="8">
        <f t="shared" si="126"/>
        <v>0</v>
      </c>
      <c r="KFJ45" s="8">
        <f t="shared" si="126"/>
        <v>0</v>
      </c>
      <c r="KFK45" s="8">
        <f t="shared" si="126"/>
        <v>0</v>
      </c>
      <c r="KFL45" s="8">
        <f t="shared" si="126"/>
        <v>0</v>
      </c>
      <c r="KFM45" s="8">
        <f t="shared" si="126"/>
        <v>0</v>
      </c>
      <c r="KFN45" s="8">
        <f t="shared" si="126"/>
        <v>0</v>
      </c>
      <c r="KFO45" s="8">
        <f t="shared" si="126"/>
        <v>0</v>
      </c>
      <c r="KFP45" s="8">
        <f t="shared" si="126"/>
        <v>0</v>
      </c>
      <c r="KFQ45" s="8">
        <f t="shared" si="126"/>
        <v>0</v>
      </c>
      <c r="KFR45" s="8">
        <f t="shared" si="126"/>
        <v>0</v>
      </c>
      <c r="KFS45" s="8">
        <f t="shared" si="126"/>
        <v>0</v>
      </c>
      <c r="KFT45" s="8">
        <f t="shared" si="126"/>
        <v>0</v>
      </c>
      <c r="KFU45" s="8">
        <f t="shared" si="126"/>
        <v>0</v>
      </c>
      <c r="KFV45" s="8">
        <f t="shared" si="126"/>
        <v>0</v>
      </c>
      <c r="KFW45" s="8">
        <f t="shared" si="126"/>
        <v>0</v>
      </c>
      <c r="KFX45" s="8">
        <f t="shared" si="126"/>
        <v>0</v>
      </c>
      <c r="KFY45" s="8">
        <f t="shared" ref="KFY45:KIJ45" si="127">KFY44*1000/20</f>
        <v>0</v>
      </c>
      <c r="KFZ45" s="8">
        <f t="shared" si="127"/>
        <v>0</v>
      </c>
      <c r="KGA45" s="8">
        <f t="shared" si="127"/>
        <v>0</v>
      </c>
      <c r="KGB45" s="8">
        <f t="shared" si="127"/>
        <v>0</v>
      </c>
      <c r="KGC45" s="8">
        <f t="shared" si="127"/>
        <v>0</v>
      </c>
      <c r="KGD45" s="8">
        <f t="shared" si="127"/>
        <v>0</v>
      </c>
      <c r="KGE45" s="8">
        <f t="shared" si="127"/>
        <v>0</v>
      </c>
      <c r="KGF45" s="8">
        <f t="shared" si="127"/>
        <v>0</v>
      </c>
      <c r="KGG45" s="8">
        <f t="shared" si="127"/>
        <v>0</v>
      </c>
      <c r="KGH45" s="8">
        <f t="shared" si="127"/>
        <v>0</v>
      </c>
      <c r="KGI45" s="8">
        <f t="shared" si="127"/>
        <v>0</v>
      </c>
      <c r="KGJ45" s="8">
        <f t="shared" si="127"/>
        <v>0</v>
      </c>
      <c r="KGK45" s="8">
        <f t="shared" si="127"/>
        <v>0</v>
      </c>
      <c r="KGL45" s="8">
        <f t="shared" si="127"/>
        <v>0</v>
      </c>
      <c r="KGM45" s="8">
        <f t="shared" si="127"/>
        <v>0</v>
      </c>
      <c r="KGN45" s="8">
        <f t="shared" si="127"/>
        <v>0</v>
      </c>
      <c r="KGO45" s="8">
        <f t="shared" si="127"/>
        <v>0</v>
      </c>
      <c r="KGP45" s="8">
        <f t="shared" si="127"/>
        <v>0</v>
      </c>
      <c r="KGQ45" s="8">
        <f t="shared" si="127"/>
        <v>0</v>
      </c>
      <c r="KGR45" s="8">
        <f t="shared" si="127"/>
        <v>0</v>
      </c>
      <c r="KGS45" s="8">
        <f t="shared" si="127"/>
        <v>0</v>
      </c>
      <c r="KGT45" s="8">
        <f t="shared" si="127"/>
        <v>0</v>
      </c>
      <c r="KGU45" s="8">
        <f t="shared" si="127"/>
        <v>0</v>
      </c>
      <c r="KGV45" s="8">
        <f t="shared" si="127"/>
        <v>0</v>
      </c>
      <c r="KGW45" s="8">
        <f t="shared" si="127"/>
        <v>0</v>
      </c>
      <c r="KGX45" s="8">
        <f t="shared" si="127"/>
        <v>0</v>
      </c>
      <c r="KGY45" s="8">
        <f t="shared" si="127"/>
        <v>0</v>
      </c>
      <c r="KGZ45" s="8">
        <f t="shared" si="127"/>
        <v>0</v>
      </c>
      <c r="KHA45" s="8">
        <f t="shared" si="127"/>
        <v>0</v>
      </c>
      <c r="KHB45" s="8">
        <f t="shared" si="127"/>
        <v>0</v>
      </c>
      <c r="KHC45" s="8">
        <f t="shared" si="127"/>
        <v>0</v>
      </c>
      <c r="KHD45" s="8">
        <f t="shared" si="127"/>
        <v>0</v>
      </c>
      <c r="KHE45" s="8">
        <f t="shared" si="127"/>
        <v>0</v>
      </c>
      <c r="KHF45" s="8">
        <f t="shared" si="127"/>
        <v>0</v>
      </c>
      <c r="KHG45" s="8">
        <f t="shared" si="127"/>
        <v>0</v>
      </c>
      <c r="KHH45" s="8">
        <f t="shared" si="127"/>
        <v>0</v>
      </c>
      <c r="KHI45" s="8">
        <f t="shared" si="127"/>
        <v>0</v>
      </c>
      <c r="KHJ45" s="8">
        <f t="shared" si="127"/>
        <v>0</v>
      </c>
      <c r="KHK45" s="8">
        <f t="shared" si="127"/>
        <v>0</v>
      </c>
      <c r="KHL45" s="8">
        <f t="shared" si="127"/>
        <v>0</v>
      </c>
      <c r="KHM45" s="8">
        <f t="shared" si="127"/>
        <v>0</v>
      </c>
      <c r="KHN45" s="8">
        <f t="shared" si="127"/>
        <v>0</v>
      </c>
      <c r="KHO45" s="8">
        <f t="shared" si="127"/>
        <v>0</v>
      </c>
      <c r="KHP45" s="8">
        <f t="shared" si="127"/>
        <v>0</v>
      </c>
      <c r="KHQ45" s="8">
        <f t="shared" si="127"/>
        <v>0</v>
      </c>
      <c r="KHR45" s="8">
        <f t="shared" si="127"/>
        <v>0</v>
      </c>
      <c r="KHS45" s="8">
        <f t="shared" si="127"/>
        <v>0</v>
      </c>
      <c r="KHT45" s="8">
        <f t="shared" si="127"/>
        <v>0</v>
      </c>
      <c r="KHU45" s="8">
        <f t="shared" si="127"/>
        <v>0</v>
      </c>
      <c r="KHV45" s="8">
        <f t="shared" si="127"/>
        <v>0</v>
      </c>
      <c r="KHW45" s="8">
        <f t="shared" si="127"/>
        <v>0</v>
      </c>
      <c r="KHX45" s="8">
        <f t="shared" si="127"/>
        <v>0</v>
      </c>
      <c r="KHY45" s="8">
        <f t="shared" si="127"/>
        <v>0</v>
      </c>
      <c r="KHZ45" s="8">
        <f t="shared" si="127"/>
        <v>0</v>
      </c>
      <c r="KIA45" s="8">
        <f t="shared" si="127"/>
        <v>0</v>
      </c>
      <c r="KIB45" s="8">
        <f t="shared" si="127"/>
        <v>0</v>
      </c>
      <c r="KIC45" s="8">
        <f t="shared" si="127"/>
        <v>0</v>
      </c>
      <c r="KID45" s="8">
        <f t="shared" si="127"/>
        <v>0</v>
      </c>
      <c r="KIE45" s="8">
        <f t="shared" si="127"/>
        <v>0</v>
      </c>
      <c r="KIF45" s="8">
        <f t="shared" si="127"/>
        <v>0</v>
      </c>
      <c r="KIG45" s="8">
        <f t="shared" si="127"/>
        <v>0</v>
      </c>
      <c r="KIH45" s="8">
        <f t="shared" si="127"/>
        <v>0</v>
      </c>
      <c r="KII45" s="8">
        <f t="shared" si="127"/>
        <v>0</v>
      </c>
      <c r="KIJ45" s="8">
        <f t="shared" si="127"/>
        <v>0</v>
      </c>
      <c r="KIK45" s="8">
        <f t="shared" ref="KIK45:KKV45" si="128">KIK44*1000/20</f>
        <v>0</v>
      </c>
      <c r="KIL45" s="8">
        <f t="shared" si="128"/>
        <v>0</v>
      </c>
      <c r="KIM45" s="8">
        <f t="shared" si="128"/>
        <v>0</v>
      </c>
      <c r="KIN45" s="8">
        <f t="shared" si="128"/>
        <v>0</v>
      </c>
      <c r="KIO45" s="8">
        <f t="shared" si="128"/>
        <v>0</v>
      </c>
      <c r="KIP45" s="8">
        <f t="shared" si="128"/>
        <v>0</v>
      </c>
      <c r="KIQ45" s="8">
        <f t="shared" si="128"/>
        <v>0</v>
      </c>
      <c r="KIR45" s="8">
        <f t="shared" si="128"/>
        <v>0</v>
      </c>
      <c r="KIS45" s="8">
        <f t="shared" si="128"/>
        <v>0</v>
      </c>
      <c r="KIT45" s="8">
        <f t="shared" si="128"/>
        <v>0</v>
      </c>
      <c r="KIU45" s="8">
        <f t="shared" si="128"/>
        <v>0</v>
      </c>
      <c r="KIV45" s="8">
        <f t="shared" si="128"/>
        <v>0</v>
      </c>
      <c r="KIW45" s="8">
        <f t="shared" si="128"/>
        <v>0</v>
      </c>
      <c r="KIX45" s="8">
        <f t="shared" si="128"/>
        <v>0</v>
      </c>
      <c r="KIY45" s="8">
        <f t="shared" si="128"/>
        <v>0</v>
      </c>
      <c r="KIZ45" s="8">
        <f t="shared" si="128"/>
        <v>0</v>
      </c>
      <c r="KJA45" s="8">
        <f t="shared" si="128"/>
        <v>0</v>
      </c>
      <c r="KJB45" s="8">
        <f t="shared" si="128"/>
        <v>0</v>
      </c>
      <c r="KJC45" s="8">
        <f t="shared" si="128"/>
        <v>0</v>
      </c>
      <c r="KJD45" s="8">
        <f t="shared" si="128"/>
        <v>0</v>
      </c>
      <c r="KJE45" s="8">
        <f t="shared" si="128"/>
        <v>0</v>
      </c>
      <c r="KJF45" s="8">
        <f t="shared" si="128"/>
        <v>0</v>
      </c>
      <c r="KJG45" s="8">
        <f t="shared" si="128"/>
        <v>0</v>
      </c>
      <c r="KJH45" s="8">
        <f t="shared" si="128"/>
        <v>0</v>
      </c>
      <c r="KJI45" s="8">
        <f t="shared" si="128"/>
        <v>0</v>
      </c>
      <c r="KJJ45" s="8">
        <f t="shared" si="128"/>
        <v>0</v>
      </c>
      <c r="KJK45" s="8">
        <f t="shared" si="128"/>
        <v>0</v>
      </c>
      <c r="KJL45" s="8">
        <f t="shared" si="128"/>
        <v>0</v>
      </c>
      <c r="KJM45" s="8">
        <f t="shared" si="128"/>
        <v>0</v>
      </c>
      <c r="KJN45" s="8">
        <f t="shared" si="128"/>
        <v>0</v>
      </c>
      <c r="KJO45" s="8">
        <f t="shared" si="128"/>
        <v>0</v>
      </c>
      <c r="KJP45" s="8">
        <f t="shared" si="128"/>
        <v>0</v>
      </c>
      <c r="KJQ45" s="8">
        <f t="shared" si="128"/>
        <v>0</v>
      </c>
      <c r="KJR45" s="8">
        <f t="shared" si="128"/>
        <v>0</v>
      </c>
      <c r="KJS45" s="8">
        <f t="shared" si="128"/>
        <v>0</v>
      </c>
      <c r="KJT45" s="8">
        <f t="shared" si="128"/>
        <v>0</v>
      </c>
      <c r="KJU45" s="8">
        <f t="shared" si="128"/>
        <v>0</v>
      </c>
      <c r="KJV45" s="8">
        <f t="shared" si="128"/>
        <v>0</v>
      </c>
      <c r="KJW45" s="8">
        <f t="shared" si="128"/>
        <v>0</v>
      </c>
      <c r="KJX45" s="8">
        <f t="shared" si="128"/>
        <v>0</v>
      </c>
      <c r="KJY45" s="8">
        <f t="shared" si="128"/>
        <v>0</v>
      </c>
      <c r="KJZ45" s="8">
        <f t="shared" si="128"/>
        <v>0</v>
      </c>
      <c r="KKA45" s="8">
        <f t="shared" si="128"/>
        <v>0</v>
      </c>
      <c r="KKB45" s="8">
        <f t="shared" si="128"/>
        <v>0</v>
      </c>
      <c r="KKC45" s="8">
        <f t="shared" si="128"/>
        <v>0</v>
      </c>
      <c r="KKD45" s="8">
        <f t="shared" si="128"/>
        <v>0</v>
      </c>
      <c r="KKE45" s="8">
        <f t="shared" si="128"/>
        <v>0</v>
      </c>
      <c r="KKF45" s="8">
        <f t="shared" si="128"/>
        <v>0</v>
      </c>
      <c r="KKG45" s="8">
        <f t="shared" si="128"/>
        <v>0</v>
      </c>
      <c r="KKH45" s="8">
        <f t="shared" si="128"/>
        <v>0</v>
      </c>
      <c r="KKI45" s="8">
        <f t="shared" si="128"/>
        <v>0</v>
      </c>
      <c r="KKJ45" s="8">
        <f t="shared" si="128"/>
        <v>0</v>
      </c>
      <c r="KKK45" s="8">
        <f t="shared" si="128"/>
        <v>0</v>
      </c>
      <c r="KKL45" s="8">
        <f t="shared" si="128"/>
        <v>0</v>
      </c>
      <c r="KKM45" s="8">
        <f t="shared" si="128"/>
        <v>0</v>
      </c>
      <c r="KKN45" s="8">
        <f t="shared" si="128"/>
        <v>0</v>
      </c>
      <c r="KKO45" s="8">
        <f t="shared" si="128"/>
        <v>0</v>
      </c>
      <c r="KKP45" s="8">
        <f t="shared" si="128"/>
        <v>0</v>
      </c>
      <c r="KKQ45" s="8">
        <f t="shared" si="128"/>
        <v>0</v>
      </c>
      <c r="KKR45" s="8">
        <f t="shared" si="128"/>
        <v>0</v>
      </c>
      <c r="KKS45" s="8">
        <f t="shared" si="128"/>
        <v>0</v>
      </c>
      <c r="KKT45" s="8">
        <f t="shared" si="128"/>
        <v>0</v>
      </c>
      <c r="KKU45" s="8">
        <f t="shared" si="128"/>
        <v>0</v>
      </c>
      <c r="KKV45" s="8">
        <f t="shared" si="128"/>
        <v>0</v>
      </c>
      <c r="KKW45" s="8">
        <f t="shared" ref="KKW45:KNH45" si="129">KKW44*1000/20</f>
        <v>0</v>
      </c>
      <c r="KKX45" s="8">
        <f t="shared" si="129"/>
        <v>0</v>
      </c>
      <c r="KKY45" s="8">
        <f t="shared" si="129"/>
        <v>0</v>
      </c>
      <c r="KKZ45" s="8">
        <f t="shared" si="129"/>
        <v>0</v>
      </c>
      <c r="KLA45" s="8">
        <f t="shared" si="129"/>
        <v>0</v>
      </c>
      <c r="KLB45" s="8">
        <f t="shared" si="129"/>
        <v>0</v>
      </c>
      <c r="KLC45" s="8">
        <f t="shared" si="129"/>
        <v>0</v>
      </c>
      <c r="KLD45" s="8">
        <f t="shared" si="129"/>
        <v>0</v>
      </c>
      <c r="KLE45" s="8">
        <f t="shared" si="129"/>
        <v>0</v>
      </c>
      <c r="KLF45" s="8">
        <f t="shared" si="129"/>
        <v>0</v>
      </c>
      <c r="KLG45" s="8">
        <f t="shared" si="129"/>
        <v>0</v>
      </c>
      <c r="KLH45" s="8">
        <f t="shared" si="129"/>
        <v>0</v>
      </c>
      <c r="KLI45" s="8">
        <f t="shared" si="129"/>
        <v>0</v>
      </c>
      <c r="KLJ45" s="8">
        <f t="shared" si="129"/>
        <v>0</v>
      </c>
      <c r="KLK45" s="8">
        <f t="shared" si="129"/>
        <v>0</v>
      </c>
      <c r="KLL45" s="8">
        <f t="shared" si="129"/>
        <v>0</v>
      </c>
      <c r="KLM45" s="8">
        <f t="shared" si="129"/>
        <v>0</v>
      </c>
      <c r="KLN45" s="8">
        <f t="shared" si="129"/>
        <v>0</v>
      </c>
      <c r="KLO45" s="8">
        <f t="shared" si="129"/>
        <v>0</v>
      </c>
      <c r="KLP45" s="8">
        <f t="shared" si="129"/>
        <v>0</v>
      </c>
      <c r="KLQ45" s="8">
        <f t="shared" si="129"/>
        <v>0</v>
      </c>
      <c r="KLR45" s="8">
        <f t="shared" si="129"/>
        <v>0</v>
      </c>
      <c r="KLS45" s="8">
        <f t="shared" si="129"/>
        <v>0</v>
      </c>
      <c r="KLT45" s="8">
        <f t="shared" si="129"/>
        <v>0</v>
      </c>
      <c r="KLU45" s="8">
        <f t="shared" si="129"/>
        <v>0</v>
      </c>
      <c r="KLV45" s="8">
        <f t="shared" si="129"/>
        <v>0</v>
      </c>
      <c r="KLW45" s="8">
        <f t="shared" si="129"/>
        <v>0</v>
      </c>
      <c r="KLX45" s="8">
        <f t="shared" si="129"/>
        <v>0</v>
      </c>
      <c r="KLY45" s="8">
        <f t="shared" si="129"/>
        <v>0</v>
      </c>
      <c r="KLZ45" s="8">
        <f t="shared" si="129"/>
        <v>0</v>
      </c>
      <c r="KMA45" s="8">
        <f t="shared" si="129"/>
        <v>0</v>
      </c>
      <c r="KMB45" s="8">
        <f t="shared" si="129"/>
        <v>0</v>
      </c>
      <c r="KMC45" s="8">
        <f t="shared" si="129"/>
        <v>0</v>
      </c>
      <c r="KMD45" s="8">
        <f t="shared" si="129"/>
        <v>0</v>
      </c>
      <c r="KME45" s="8">
        <f t="shared" si="129"/>
        <v>0</v>
      </c>
      <c r="KMF45" s="8">
        <f t="shared" si="129"/>
        <v>0</v>
      </c>
      <c r="KMG45" s="8">
        <f t="shared" si="129"/>
        <v>0</v>
      </c>
      <c r="KMH45" s="8">
        <f t="shared" si="129"/>
        <v>0</v>
      </c>
      <c r="KMI45" s="8">
        <f t="shared" si="129"/>
        <v>0</v>
      </c>
      <c r="KMJ45" s="8">
        <f t="shared" si="129"/>
        <v>0</v>
      </c>
      <c r="KMK45" s="8">
        <f t="shared" si="129"/>
        <v>0</v>
      </c>
      <c r="KML45" s="8">
        <f t="shared" si="129"/>
        <v>0</v>
      </c>
      <c r="KMM45" s="8">
        <f t="shared" si="129"/>
        <v>0</v>
      </c>
      <c r="KMN45" s="8">
        <f t="shared" si="129"/>
        <v>0</v>
      </c>
      <c r="KMO45" s="8">
        <f t="shared" si="129"/>
        <v>0</v>
      </c>
      <c r="KMP45" s="8">
        <f t="shared" si="129"/>
        <v>0</v>
      </c>
      <c r="KMQ45" s="8">
        <f t="shared" si="129"/>
        <v>0</v>
      </c>
      <c r="KMR45" s="8">
        <f t="shared" si="129"/>
        <v>0</v>
      </c>
      <c r="KMS45" s="8">
        <f t="shared" si="129"/>
        <v>0</v>
      </c>
      <c r="KMT45" s="8">
        <f t="shared" si="129"/>
        <v>0</v>
      </c>
      <c r="KMU45" s="8">
        <f t="shared" si="129"/>
        <v>0</v>
      </c>
      <c r="KMV45" s="8">
        <f t="shared" si="129"/>
        <v>0</v>
      </c>
      <c r="KMW45" s="8">
        <f t="shared" si="129"/>
        <v>0</v>
      </c>
      <c r="KMX45" s="8">
        <f t="shared" si="129"/>
        <v>0</v>
      </c>
      <c r="KMY45" s="8">
        <f t="shared" si="129"/>
        <v>0</v>
      </c>
      <c r="KMZ45" s="8">
        <f t="shared" si="129"/>
        <v>0</v>
      </c>
      <c r="KNA45" s="8">
        <f t="shared" si="129"/>
        <v>0</v>
      </c>
      <c r="KNB45" s="8">
        <f t="shared" si="129"/>
        <v>0</v>
      </c>
      <c r="KNC45" s="8">
        <f t="shared" si="129"/>
        <v>0</v>
      </c>
      <c r="KND45" s="8">
        <f t="shared" si="129"/>
        <v>0</v>
      </c>
      <c r="KNE45" s="8">
        <f t="shared" si="129"/>
        <v>0</v>
      </c>
      <c r="KNF45" s="8">
        <f t="shared" si="129"/>
        <v>0</v>
      </c>
      <c r="KNG45" s="8">
        <f t="shared" si="129"/>
        <v>0</v>
      </c>
      <c r="KNH45" s="8">
        <f t="shared" si="129"/>
        <v>0</v>
      </c>
      <c r="KNI45" s="8">
        <f t="shared" ref="KNI45:KPT45" si="130">KNI44*1000/20</f>
        <v>0</v>
      </c>
      <c r="KNJ45" s="8">
        <f t="shared" si="130"/>
        <v>0</v>
      </c>
      <c r="KNK45" s="8">
        <f t="shared" si="130"/>
        <v>0</v>
      </c>
      <c r="KNL45" s="8">
        <f t="shared" si="130"/>
        <v>0</v>
      </c>
      <c r="KNM45" s="8">
        <f t="shared" si="130"/>
        <v>0</v>
      </c>
      <c r="KNN45" s="8">
        <f t="shared" si="130"/>
        <v>0</v>
      </c>
      <c r="KNO45" s="8">
        <f t="shared" si="130"/>
        <v>0</v>
      </c>
      <c r="KNP45" s="8">
        <f t="shared" si="130"/>
        <v>0</v>
      </c>
      <c r="KNQ45" s="8">
        <f t="shared" si="130"/>
        <v>0</v>
      </c>
      <c r="KNR45" s="8">
        <f t="shared" si="130"/>
        <v>0</v>
      </c>
      <c r="KNS45" s="8">
        <f t="shared" si="130"/>
        <v>0</v>
      </c>
      <c r="KNT45" s="8">
        <f t="shared" si="130"/>
        <v>0</v>
      </c>
      <c r="KNU45" s="8">
        <f t="shared" si="130"/>
        <v>0</v>
      </c>
      <c r="KNV45" s="8">
        <f t="shared" si="130"/>
        <v>0</v>
      </c>
      <c r="KNW45" s="8">
        <f t="shared" si="130"/>
        <v>0</v>
      </c>
      <c r="KNX45" s="8">
        <f t="shared" si="130"/>
        <v>0</v>
      </c>
      <c r="KNY45" s="8">
        <f t="shared" si="130"/>
        <v>0</v>
      </c>
      <c r="KNZ45" s="8">
        <f t="shared" si="130"/>
        <v>0</v>
      </c>
      <c r="KOA45" s="8">
        <f t="shared" si="130"/>
        <v>0</v>
      </c>
      <c r="KOB45" s="8">
        <f t="shared" si="130"/>
        <v>0</v>
      </c>
      <c r="KOC45" s="8">
        <f t="shared" si="130"/>
        <v>0</v>
      </c>
      <c r="KOD45" s="8">
        <f t="shared" si="130"/>
        <v>0</v>
      </c>
      <c r="KOE45" s="8">
        <f t="shared" si="130"/>
        <v>0</v>
      </c>
      <c r="KOF45" s="8">
        <f t="shared" si="130"/>
        <v>0</v>
      </c>
      <c r="KOG45" s="8">
        <f t="shared" si="130"/>
        <v>0</v>
      </c>
      <c r="KOH45" s="8">
        <f t="shared" si="130"/>
        <v>0</v>
      </c>
      <c r="KOI45" s="8">
        <f t="shared" si="130"/>
        <v>0</v>
      </c>
      <c r="KOJ45" s="8">
        <f t="shared" si="130"/>
        <v>0</v>
      </c>
      <c r="KOK45" s="8">
        <f t="shared" si="130"/>
        <v>0</v>
      </c>
      <c r="KOL45" s="8">
        <f t="shared" si="130"/>
        <v>0</v>
      </c>
      <c r="KOM45" s="8">
        <f t="shared" si="130"/>
        <v>0</v>
      </c>
      <c r="KON45" s="8">
        <f t="shared" si="130"/>
        <v>0</v>
      </c>
      <c r="KOO45" s="8">
        <f t="shared" si="130"/>
        <v>0</v>
      </c>
      <c r="KOP45" s="8">
        <f t="shared" si="130"/>
        <v>0</v>
      </c>
      <c r="KOQ45" s="8">
        <f t="shared" si="130"/>
        <v>0</v>
      </c>
      <c r="KOR45" s="8">
        <f t="shared" si="130"/>
        <v>0</v>
      </c>
      <c r="KOS45" s="8">
        <f t="shared" si="130"/>
        <v>0</v>
      </c>
      <c r="KOT45" s="8">
        <f t="shared" si="130"/>
        <v>0</v>
      </c>
      <c r="KOU45" s="8">
        <f t="shared" si="130"/>
        <v>0</v>
      </c>
      <c r="KOV45" s="8">
        <f t="shared" si="130"/>
        <v>0</v>
      </c>
      <c r="KOW45" s="8">
        <f t="shared" si="130"/>
        <v>0</v>
      </c>
      <c r="KOX45" s="8">
        <f t="shared" si="130"/>
        <v>0</v>
      </c>
      <c r="KOY45" s="8">
        <f t="shared" si="130"/>
        <v>0</v>
      </c>
      <c r="KOZ45" s="8">
        <f t="shared" si="130"/>
        <v>0</v>
      </c>
      <c r="KPA45" s="8">
        <f t="shared" si="130"/>
        <v>0</v>
      </c>
      <c r="KPB45" s="8">
        <f t="shared" si="130"/>
        <v>0</v>
      </c>
      <c r="KPC45" s="8">
        <f t="shared" si="130"/>
        <v>0</v>
      </c>
      <c r="KPD45" s="8">
        <f t="shared" si="130"/>
        <v>0</v>
      </c>
      <c r="KPE45" s="8">
        <f t="shared" si="130"/>
        <v>0</v>
      </c>
      <c r="KPF45" s="8">
        <f t="shared" si="130"/>
        <v>0</v>
      </c>
      <c r="KPG45" s="8">
        <f t="shared" si="130"/>
        <v>0</v>
      </c>
      <c r="KPH45" s="8">
        <f t="shared" si="130"/>
        <v>0</v>
      </c>
      <c r="KPI45" s="8">
        <f t="shared" si="130"/>
        <v>0</v>
      </c>
      <c r="KPJ45" s="8">
        <f t="shared" si="130"/>
        <v>0</v>
      </c>
      <c r="KPK45" s="8">
        <f t="shared" si="130"/>
        <v>0</v>
      </c>
      <c r="KPL45" s="8">
        <f t="shared" si="130"/>
        <v>0</v>
      </c>
      <c r="KPM45" s="8">
        <f t="shared" si="130"/>
        <v>0</v>
      </c>
      <c r="KPN45" s="8">
        <f t="shared" si="130"/>
        <v>0</v>
      </c>
      <c r="KPO45" s="8">
        <f t="shared" si="130"/>
        <v>0</v>
      </c>
      <c r="KPP45" s="8">
        <f t="shared" si="130"/>
        <v>0</v>
      </c>
      <c r="KPQ45" s="8">
        <f t="shared" si="130"/>
        <v>0</v>
      </c>
      <c r="KPR45" s="8">
        <f t="shared" si="130"/>
        <v>0</v>
      </c>
      <c r="KPS45" s="8">
        <f t="shared" si="130"/>
        <v>0</v>
      </c>
      <c r="KPT45" s="8">
        <f t="shared" si="130"/>
        <v>0</v>
      </c>
      <c r="KPU45" s="8">
        <f t="shared" ref="KPU45:KSF45" si="131">KPU44*1000/20</f>
        <v>0</v>
      </c>
      <c r="KPV45" s="8">
        <f t="shared" si="131"/>
        <v>0</v>
      </c>
      <c r="KPW45" s="8">
        <f t="shared" si="131"/>
        <v>0</v>
      </c>
      <c r="KPX45" s="8">
        <f t="shared" si="131"/>
        <v>0</v>
      </c>
      <c r="KPY45" s="8">
        <f t="shared" si="131"/>
        <v>0</v>
      </c>
      <c r="KPZ45" s="8">
        <f t="shared" si="131"/>
        <v>0</v>
      </c>
      <c r="KQA45" s="8">
        <f t="shared" si="131"/>
        <v>0</v>
      </c>
      <c r="KQB45" s="8">
        <f t="shared" si="131"/>
        <v>0</v>
      </c>
      <c r="KQC45" s="8">
        <f t="shared" si="131"/>
        <v>0</v>
      </c>
      <c r="KQD45" s="8">
        <f t="shared" si="131"/>
        <v>0</v>
      </c>
      <c r="KQE45" s="8">
        <f t="shared" si="131"/>
        <v>0</v>
      </c>
      <c r="KQF45" s="8">
        <f t="shared" si="131"/>
        <v>0</v>
      </c>
      <c r="KQG45" s="8">
        <f t="shared" si="131"/>
        <v>0</v>
      </c>
      <c r="KQH45" s="8">
        <f t="shared" si="131"/>
        <v>0</v>
      </c>
      <c r="KQI45" s="8">
        <f t="shared" si="131"/>
        <v>0</v>
      </c>
      <c r="KQJ45" s="8">
        <f t="shared" si="131"/>
        <v>0</v>
      </c>
      <c r="KQK45" s="8">
        <f t="shared" si="131"/>
        <v>0</v>
      </c>
      <c r="KQL45" s="8">
        <f t="shared" si="131"/>
        <v>0</v>
      </c>
      <c r="KQM45" s="8">
        <f t="shared" si="131"/>
        <v>0</v>
      </c>
      <c r="KQN45" s="8">
        <f t="shared" si="131"/>
        <v>0</v>
      </c>
      <c r="KQO45" s="8">
        <f t="shared" si="131"/>
        <v>0</v>
      </c>
      <c r="KQP45" s="8">
        <f t="shared" si="131"/>
        <v>0</v>
      </c>
      <c r="KQQ45" s="8">
        <f t="shared" si="131"/>
        <v>0</v>
      </c>
      <c r="KQR45" s="8">
        <f t="shared" si="131"/>
        <v>0</v>
      </c>
      <c r="KQS45" s="8">
        <f t="shared" si="131"/>
        <v>0</v>
      </c>
      <c r="KQT45" s="8">
        <f t="shared" si="131"/>
        <v>0</v>
      </c>
      <c r="KQU45" s="8">
        <f t="shared" si="131"/>
        <v>0</v>
      </c>
      <c r="KQV45" s="8">
        <f t="shared" si="131"/>
        <v>0</v>
      </c>
      <c r="KQW45" s="8">
        <f t="shared" si="131"/>
        <v>0</v>
      </c>
      <c r="KQX45" s="8">
        <f t="shared" si="131"/>
        <v>0</v>
      </c>
      <c r="KQY45" s="8">
        <f t="shared" si="131"/>
        <v>0</v>
      </c>
      <c r="KQZ45" s="8">
        <f t="shared" si="131"/>
        <v>0</v>
      </c>
      <c r="KRA45" s="8">
        <f t="shared" si="131"/>
        <v>0</v>
      </c>
      <c r="KRB45" s="8">
        <f t="shared" si="131"/>
        <v>0</v>
      </c>
      <c r="KRC45" s="8">
        <f t="shared" si="131"/>
        <v>0</v>
      </c>
      <c r="KRD45" s="8">
        <f t="shared" si="131"/>
        <v>0</v>
      </c>
      <c r="KRE45" s="8">
        <f t="shared" si="131"/>
        <v>0</v>
      </c>
      <c r="KRF45" s="8">
        <f t="shared" si="131"/>
        <v>0</v>
      </c>
      <c r="KRG45" s="8">
        <f t="shared" si="131"/>
        <v>0</v>
      </c>
      <c r="KRH45" s="8">
        <f t="shared" si="131"/>
        <v>0</v>
      </c>
      <c r="KRI45" s="8">
        <f t="shared" si="131"/>
        <v>0</v>
      </c>
      <c r="KRJ45" s="8">
        <f t="shared" si="131"/>
        <v>0</v>
      </c>
      <c r="KRK45" s="8">
        <f t="shared" si="131"/>
        <v>0</v>
      </c>
      <c r="KRL45" s="8">
        <f t="shared" si="131"/>
        <v>0</v>
      </c>
      <c r="KRM45" s="8">
        <f t="shared" si="131"/>
        <v>0</v>
      </c>
      <c r="KRN45" s="8">
        <f t="shared" si="131"/>
        <v>0</v>
      </c>
      <c r="KRO45" s="8">
        <f t="shared" si="131"/>
        <v>0</v>
      </c>
      <c r="KRP45" s="8">
        <f t="shared" si="131"/>
        <v>0</v>
      </c>
      <c r="KRQ45" s="8">
        <f t="shared" si="131"/>
        <v>0</v>
      </c>
      <c r="KRR45" s="8">
        <f t="shared" si="131"/>
        <v>0</v>
      </c>
      <c r="KRS45" s="8">
        <f t="shared" si="131"/>
        <v>0</v>
      </c>
      <c r="KRT45" s="8">
        <f t="shared" si="131"/>
        <v>0</v>
      </c>
      <c r="KRU45" s="8">
        <f t="shared" si="131"/>
        <v>0</v>
      </c>
      <c r="KRV45" s="8">
        <f t="shared" si="131"/>
        <v>0</v>
      </c>
      <c r="KRW45" s="8">
        <f t="shared" si="131"/>
        <v>0</v>
      </c>
      <c r="KRX45" s="8">
        <f t="shared" si="131"/>
        <v>0</v>
      </c>
      <c r="KRY45" s="8">
        <f t="shared" si="131"/>
        <v>0</v>
      </c>
      <c r="KRZ45" s="8">
        <f t="shared" si="131"/>
        <v>0</v>
      </c>
      <c r="KSA45" s="8">
        <f t="shared" si="131"/>
        <v>0</v>
      </c>
      <c r="KSB45" s="8">
        <f t="shared" si="131"/>
        <v>0</v>
      </c>
      <c r="KSC45" s="8">
        <f t="shared" si="131"/>
        <v>0</v>
      </c>
      <c r="KSD45" s="8">
        <f t="shared" si="131"/>
        <v>0</v>
      </c>
      <c r="KSE45" s="8">
        <f t="shared" si="131"/>
        <v>0</v>
      </c>
      <c r="KSF45" s="8">
        <f t="shared" si="131"/>
        <v>0</v>
      </c>
      <c r="KSG45" s="8">
        <f t="shared" ref="KSG45:KUR45" si="132">KSG44*1000/20</f>
        <v>0</v>
      </c>
      <c r="KSH45" s="8">
        <f t="shared" si="132"/>
        <v>0</v>
      </c>
      <c r="KSI45" s="8">
        <f t="shared" si="132"/>
        <v>0</v>
      </c>
      <c r="KSJ45" s="8">
        <f t="shared" si="132"/>
        <v>0</v>
      </c>
      <c r="KSK45" s="8">
        <f t="shared" si="132"/>
        <v>0</v>
      </c>
      <c r="KSL45" s="8">
        <f t="shared" si="132"/>
        <v>0</v>
      </c>
      <c r="KSM45" s="8">
        <f t="shared" si="132"/>
        <v>0</v>
      </c>
      <c r="KSN45" s="8">
        <f t="shared" si="132"/>
        <v>0</v>
      </c>
      <c r="KSO45" s="8">
        <f t="shared" si="132"/>
        <v>0</v>
      </c>
      <c r="KSP45" s="8">
        <f t="shared" si="132"/>
        <v>0</v>
      </c>
      <c r="KSQ45" s="8">
        <f t="shared" si="132"/>
        <v>0</v>
      </c>
      <c r="KSR45" s="8">
        <f t="shared" si="132"/>
        <v>0</v>
      </c>
      <c r="KSS45" s="8">
        <f t="shared" si="132"/>
        <v>0</v>
      </c>
      <c r="KST45" s="8">
        <f t="shared" si="132"/>
        <v>0</v>
      </c>
      <c r="KSU45" s="8">
        <f t="shared" si="132"/>
        <v>0</v>
      </c>
      <c r="KSV45" s="8">
        <f t="shared" si="132"/>
        <v>0</v>
      </c>
      <c r="KSW45" s="8">
        <f t="shared" si="132"/>
        <v>0</v>
      </c>
      <c r="KSX45" s="8">
        <f t="shared" si="132"/>
        <v>0</v>
      </c>
      <c r="KSY45" s="8">
        <f t="shared" si="132"/>
        <v>0</v>
      </c>
      <c r="KSZ45" s="8">
        <f t="shared" si="132"/>
        <v>0</v>
      </c>
      <c r="KTA45" s="8">
        <f t="shared" si="132"/>
        <v>0</v>
      </c>
      <c r="KTB45" s="8">
        <f t="shared" si="132"/>
        <v>0</v>
      </c>
      <c r="KTC45" s="8">
        <f t="shared" si="132"/>
        <v>0</v>
      </c>
      <c r="KTD45" s="8">
        <f t="shared" si="132"/>
        <v>0</v>
      </c>
      <c r="KTE45" s="8">
        <f t="shared" si="132"/>
        <v>0</v>
      </c>
      <c r="KTF45" s="8">
        <f t="shared" si="132"/>
        <v>0</v>
      </c>
      <c r="KTG45" s="8">
        <f t="shared" si="132"/>
        <v>0</v>
      </c>
      <c r="KTH45" s="8">
        <f t="shared" si="132"/>
        <v>0</v>
      </c>
      <c r="KTI45" s="8">
        <f t="shared" si="132"/>
        <v>0</v>
      </c>
      <c r="KTJ45" s="8">
        <f t="shared" si="132"/>
        <v>0</v>
      </c>
      <c r="KTK45" s="8">
        <f t="shared" si="132"/>
        <v>0</v>
      </c>
      <c r="KTL45" s="8">
        <f t="shared" si="132"/>
        <v>0</v>
      </c>
      <c r="KTM45" s="8">
        <f t="shared" si="132"/>
        <v>0</v>
      </c>
      <c r="KTN45" s="8">
        <f t="shared" si="132"/>
        <v>0</v>
      </c>
      <c r="KTO45" s="8">
        <f t="shared" si="132"/>
        <v>0</v>
      </c>
      <c r="KTP45" s="8">
        <f t="shared" si="132"/>
        <v>0</v>
      </c>
      <c r="KTQ45" s="8">
        <f t="shared" si="132"/>
        <v>0</v>
      </c>
      <c r="KTR45" s="8">
        <f t="shared" si="132"/>
        <v>0</v>
      </c>
      <c r="KTS45" s="8">
        <f t="shared" si="132"/>
        <v>0</v>
      </c>
      <c r="KTT45" s="8">
        <f t="shared" si="132"/>
        <v>0</v>
      </c>
      <c r="KTU45" s="8">
        <f t="shared" si="132"/>
        <v>0</v>
      </c>
      <c r="KTV45" s="8">
        <f t="shared" si="132"/>
        <v>0</v>
      </c>
      <c r="KTW45" s="8">
        <f t="shared" si="132"/>
        <v>0</v>
      </c>
      <c r="KTX45" s="8">
        <f t="shared" si="132"/>
        <v>0</v>
      </c>
      <c r="KTY45" s="8">
        <f t="shared" si="132"/>
        <v>0</v>
      </c>
      <c r="KTZ45" s="8">
        <f t="shared" si="132"/>
        <v>0</v>
      </c>
      <c r="KUA45" s="8">
        <f t="shared" si="132"/>
        <v>0</v>
      </c>
      <c r="KUB45" s="8">
        <f t="shared" si="132"/>
        <v>0</v>
      </c>
      <c r="KUC45" s="8">
        <f t="shared" si="132"/>
        <v>0</v>
      </c>
      <c r="KUD45" s="8">
        <f t="shared" si="132"/>
        <v>0</v>
      </c>
      <c r="KUE45" s="8">
        <f t="shared" si="132"/>
        <v>0</v>
      </c>
      <c r="KUF45" s="8">
        <f t="shared" si="132"/>
        <v>0</v>
      </c>
      <c r="KUG45" s="8">
        <f t="shared" si="132"/>
        <v>0</v>
      </c>
      <c r="KUH45" s="8">
        <f t="shared" si="132"/>
        <v>0</v>
      </c>
      <c r="KUI45" s="8">
        <f t="shared" si="132"/>
        <v>0</v>
      </c>
      <c r="KUJ45" s="8">
        <f t="shared" si="132"/>
        <v>0</v>
      </c>
      <c r="KUK45" s="8">
        <f t="shared" si="132"/>
        <v>0</v>
      </c>
      <c r="KUL45" s="8">
        <f t="shared" si="132"/>
        <v>0</v>
      </c>
      <c r="KUM45" s="8">
        <f t="shared" si="132"/>
        <v>0</v>
      </c>
      <c r="KUN45" s="8">
        <f t="shared" si="132"/>
        <v>0</v>
      </c>
      <c r="KUO45" s="8">
        <f t="shared" si="132"/>
        <v>0</v>
      </c>
      <c r="KUP45" s="8">
        <f t="shared" si="132"/>
        <v>0</v>
      </c>
      <c r="KUQ45" s="8">
        <f t="shared" si="132"/>
        <v>0</v>
      </c>
      <c r="KUR45" s="8">
        <f t="shared" si="132"/>
        <v>0</v>
      </c>
      <c r="KUS45" s="8">
        <f t="shared" ref="KUS45:KXD45" si="133">KUS44*1000/20</f>
        <v>0</v>
      </c>
      <c r="KUT45" s="8">
        <f t="shared" si="133"/>
        <v>0</v>
      </c>
      <c r="KUU45" s="8">
        <f t="shared" si="133"/>
        <v>0</v>
      </c>
      <c r="KUV45" s="8">
        <f t="shared" si="133"/>
        <v>0</v>
      </c>
      <c r="KUW45" s="8">
        <f t="shared" si="133"/>
        <v>0</v>
      </c>
      <c r="KUX45" s="8">
        <f t="shared" si="133"/>
        <v>0</v>
      </c>
      <c r="KUY45" s="8">
        <f t="shared" si="133"/>
        <v>0</v>
      </c>
      <c r="KUZ45" s="8">
        <f t="shared" si="133"/>
        <v>0</v>
      </c>
      <c r="KVA45" s="8">
        <f t="shared" si="133"/>
        <v>0</v>
      </c>
      <c r="KVB45" s="8">
        <f t="shared" si="133"/>
        <v>0</v>
      </c>
      <c r="KVC45" s="8">
        <f t="shared" si="133"/>
        <v>0</v>
      </c>
      <c r="KVD45" s="8">
        <f t="shared" si="133"/>
        <v>0</v>
      </c>
      <c r="KVE45" s="8">
        <f t="shared" si="133"/>
        <v>0</v>
      </c>
      <c r="KVF45" s="8">
        <f t="shared" si="133"/>
        <v>0</v>
      </c>
      <c r="KVG45" s="8">
        <f t="shared" si="133"/>
        <v>0</v>
      </c>
      <c r="KVH45" s="8">
        <f t="shared" si="133"/>
        <v>0</v>
      </c>
      <c r="KVI45" s="8">
        <f t="shared" si="133"/>
        <v>0</v>
      </c>
      <c r="KVJ45" s="8">
        <f t="shared" si="133"/>
        <v>0</v>
      </c>
      <c r="KVK45" s="8">
        <f t="shared" si="133"/>
        <v>0</v>
      </c>
      <c r="KVL45" s="8">
        <f t="shared" si="133"/>
        <v>0</v>
      </c>
      <c r="KVM45" s="8">
        <f t="shared" si="133"/>
        <v>0</v>
      </c>
      <c r="KVN45" s="8">
        <f t="shared" si="133"/>
        <v>0</v>
      </c>
      <c r="KVO45" s="8">
        <f t="shared" si="133"/>
        <v>0</v>
      </c>
      <c r="KVP45" s="8">
        <f t="shared" si="133"/>
        <v>0</v>
      </c>
      <c r="KVQ45" s="8">
        <f t="shared" si="133"/>
        <v>0</v>
      </c>
      <c r="KVR45" s="8">
        <f t="shared" si="133"/>
        <v>0</v>
      </c>
      <c r="KVS45" s="8">
        <f t="shared" si="133"/>
        <v>0</v>
      </c>
      <c r="KVT45" s="8">
        <f t="shared" si="133"/>
        <v>0</v>
      </c>
      <c r="KVU45" s="8">
        <f t="shared" si="133"/>
        <v>0</v>
      </c>
      <c r="KVV45" s="8">
        <f t="shared" si="133"/>
        <v>0</v>
      </c>
      <c r="KVW45" s="8">
        <f t="shared" si="133"/>
        <v>0</v>
      </c>
      <c r="KVX45" s="8">
        <f t="shared" si="133"/>
        <v>0</v>
      </c>
      <c r="KVY45" s="8">
        <f t="shared" si="133"/>
        <v>0</v>
      </c>
      <c r="KVZ45" s="8">
        <f t="shared" si="133"/>
        <v>0</v>
      </c>
      <c r="KWA45" s="8">
        <f t="shared" si="133"/>
        <v>0</v>
      </c>
      <c r="KWB45" s="8">
        <f t="shared" si="133"/>
        <v>0</v>
      </c>
      <c r="KWC45" s="8">
        <f t="shared" si="133"/>
        <v>0</v>
      </c>
      <c r="KWD45" s="8">
        <f t="shared" si="133"/>
        <v>0</v>
      </c>
      <c r="KWE45" s="8">
        <f t="shared" si="133"/>
        <v>0</v>
      </c>
      <c r="KWF45" s="8">
        <f t="shared" si="133"/>
        <v>0</v>
      </c>
      <c r="KWG45" s="8">
        <f t="shared" si="133"/>
        <v>0</v>
      </c>
      <c r="KWH45" s="8">
        <f t="shared" si="133"/>
        <v>0</v>
      </c>
      <c r="KWI45" s="8">
        <f t="shared" si="133"/>
        <v>0</v>
      </c>
      <c r="KWJ45" s="8">
        <f t="shared" si="133"/>
        <v>0</v>
      </c>
      <c r="KWK45" s="8">
        <f t="shared" si="133"/>
        <v>0</v>
      </c>
      <c r="KWL45" s="8">
        <f t="shared" si="133"/>
        <v>0</v>
      </c>
      <c r="KWM45" s="8">
        <f t="shared" si="133"/>
        <v>0</v>
      </c>
      <c r="KWN45" s="8">
        <f t="shared" si="133"/>
        <v>0</v>
      </c>
      <c r="KWO45" s="8">
        <f t="shared" si="133"/>
        <v>0</v>
      </c>
      <c r="KWP45" s="8">
        <f t="shared" si="133"/>
        <v>0</v>
      </c>
      <c r="KWQ45" s="8">
        <f t="shared" si="133"/>
        <v>0</v>
      </c>
      <c r="KWR45" s="8">
        <f t="shared" si="133"/>
        <v>0</v>
      </c>
      <c r="KWS45" s="8">
        <f t="shared" si="133"/>
        <v>0</v>
      </c>
      <c r="KWT45" s="8">
        <f t="shared" si="133"/>
        <v>0</v>
      </c>
      <c r="KWU45" s="8">
        <f t="shared" si="133"/>
        <v>0</v>
      </c>
      <c r="KWV45" s="8">
        <f t="shared" si="133"/>
        <v>0</v>
      </c>
      <c r="KWW45" s="8">
        <f t="shared" si="133"/>
        <v>0</v>
      </c>
      <c r="KWX45" s="8">
        <f t="shared" si="133"/>
        <v>0</v>
      </c>
      <c r="KWY45" s="8">
        <f t="shared" si="133"/>
        <v>0</v>
      </c>
      <c r="KWZ45" s="8">
        <f t="shared" si="133"/>
        <v>0</v>
      </c>
      <c r="KXA45" s="8">
        <f t="shared" si="133"/>
        <v>0</v>
      </c>
      <c r="KXB45" s="8">
        <f t="shared" si="133"/>
        <v>0</v>
      </c>
      <c r="KXC45" s="8">
        <f t="shared" si="133"/>
        <v>0</v>
      </c>
      <c r="KXD45" s="8">
        <f t="shared" si="133"/>
        <v>0</v>
      </c>
      <c r="KXE45" s="8">
        <f t="shared" ref="KXE45:KZP45" si="134">KXE44*1000/20</f>
        <v>0</v>
      </c>
      <c r="KXF45" s="8">
        <f t="shared" si="134"/>
        <v>0</v>
      </c>
      <c r="KXG45" s="8">
        <f t="shared" si="134"/>
        <v>0</v>
      </c>
      <c r="KXH45" s="8">
        <f t="shared" si="134"/>
        <v>0</v>
      </c>
      <c r="KXI45" s="8">
        <f t="shared" si="134"/>
        <v>0</v>
      </c>
      <c r="KXJ45" s="8">
        <f t="shared" si="134"/>
        <v>0</v>
      </c>
      <c r="KXK45" s="8">
        <f t="shared" si="134"/>
        <v>0</v>
      </c>
      <c r="KXL45" s="8">
        <f t="shared" si="134"/>
        <v>0</v>
      </c>
      <c r="KXM45" s="8">
        <f t="shared" si="134"/>
        <v>0</v>
      </c>
      <c r="KXN45" s="8">
        <f t="shared" si="134"/>
        <v>0</v>
      </c>
      <c r="KXO45" s="8">
        <f t="shared" si="134"/>
        <v>0</v>
      </c>
      <c r="KXP45" s="8">
        <f t="shared" si="134"/>
        <v>0</v>
      </c>
      <c r="KXQ45" s="8">
        <f t="shared" si="134"/>
        <v>0</v>
      </c>
      <c r="KXR45" s="8">
        <f t="shared" si="134"/>
        <v>0</v>
      </c>
      <c r="KXS45" s="8">
        <f t="shared" si="134"/>
        <v>0</v>
      </c>
      <c r="KXT45" s="8">
        <f t="shared" si="134"/>
        <v>0</v>
      </c>
      <c r="KXU45" s="8">
        <f t="shared" si="134"/>
        <v>0</v>
      </c>
      <c r="KXV45" s="8">
        <f t="shared" si="134"/>
        <v>0</v>
      </c>
      <c r="KXW45" s="8">
        <f t="shared" si="134"/>
        <v>0</v>
      </c>
      <c r="KXX45" s="8">
        <f t="shared" si="134"/>
        <v>0</v>
      </c>
      <c r="KXY45" s="8">
        <f t="shared" si="134"/>
        <v>0</v>
      </c>
      <c r="KXZ45" s="8">
        <f t="shared" si="134"/>
        <v>0</v>
      </c>
      <c r="KYA45" s="8">
        <f t="shared" si="134"/>
        <v>0</v>
      </c>
      <c r="KYB45" s="8">
        <f t="shared" si="134"/>
        <v>0</v>
      </c>
      <c r="KYC45" s="8">
        <f t="shared" si="134"/>
        <v>0</v>
      </c>
      <c r="KYD45" s="8">
        <f t="shared" si="134"/>
        <v>0</v>
      </c>
      <c r="KYE45" s="8">
        <f t="shared" si="134"/>
        <v>0</v>
      </c>
      <c r="KYF45" s="8">
        <f t="shared" si="134"/>
        <v>0</v>
      </c>
      <c r="KYG45" s="8">
        <f t="shared" si="134"/>
        <v>0</v>
      </c>
      <c r="KYH45" s="8">
        <f t="shared" si="134"/>
        <v>0</v>
      </c>
      <c r="KYI45" s="8">
        <f t="shared" si="134"/>
        <v>0</v>
      </c>
      <c r="KYJ45" s="8">
        <f t="shared" si="134"/>
        <v>0</v>
      </c>
      <c r="KYK45" s="8">
        <f t="shared" si="134"/>
        <v>0</v>
      </c>
      <c r="KYL45" s="8">
        <f t="shared" si="134"/>
        <v>0</v>
      </c>
      <c r="KYM45" s="8">
        <f t="shared" si="134"/>
        <v>0</v>
      </c>
      <c r="KYN45" s="8">
        <f t="shared" si="134"/>
        <v>0</v>
      </c>
      <c r="KYO45" s="8">
        <f t="shared" si="134"/>
        <v>0</v>
      </c>
      <c r="KYP45" s="8">
        <f t="shared" si="134"/>
        <v>0</v>
      </c>
      <c r="KYQ45" s="8">
        <f t="shared" si="134"/>
        <v>0</v>
      </c>
      <c r="KYR45" s="8">
        <f t="shared" si="134"/>
        <v>0</v>
      </c>
      <c r="KYS45" s="8">
        <f t="shared" si="134"/>
        <v>0</v>
      </c>
      <c r="KYT45" s="8">
        <f t="shared" si="134"/>
        <v>0</v>
      </c>
      <c r="KYU45" s="8">
        <f t="shared" si="134"/>
        <v>0</v>
      </c>
      <c r="KYV45" s="8">
        <f t="shared" si="134"/>
        <v>0</v>
      </c>
      <c r="KYW45" s="8">
        <f t="shared" si="134"/>
        <v>0</v>
      </c>
      <c r="KYX45" s="8">
        <f t="shared" si="134"/>
        <v>0</v>
      </c>
      <c r="KYY45" s="8">
        <f t="shared" si="134"/>
        <v>0</v>
      </c>
      <c r="KYZ45" s="8">
        <f t="shared" si="134"/>
        <v>0</v>
      </c>
      <c r="KZA45" s="8">
        <f t="shared" si="134"/>
        <v>0</v>
      </c>
      <c r="KZB45" s="8">
        <f t="shared" si="134"/>
        <v>0</v>
      </c>
      <c r="KZC45" s="8">
        <f t="shared" si="134"/>
        <v>0</v>
      </c>
      <c r="KZD45" s="8">
        <f t="shared" si="134"/>
        <v>0</v>
      </c>
      <c r="KZE45" s="8">
        <f t="shared" si="134"/>
        <v>0</v>
      </c>
      <c r="KZF45" s="8">
        <f t="shared" si="134"/>
        <v>0</v>
      </c>
      <c r="KZG45" s="8">
        <f t="shared" si="134"/>
        <v>0</v>
      </c>
      <c r="KZH45" s="8">
        <f t="shared" si="134"/>
        <v>0</v>
      </c>
      <c r="KZI45" s="8">
        <f t="shared" si="134"/>
        <v>0</v>
      </c>
      <c r="KZJ45" s="8">
        <f t="shared" si="134"/>
        <v>0</v>
      </c>
      <c r="KZK45" s="8">
        <f t="shared" si="134"/>
        <v>0</v>
      </c>
      <c r="KZL45" s="8">
        <f t="shared" si="134"/>
        <v>0</v>
      </c>
      <c r="KZM45" s="8">
        <f t="shared" si="134"/>
        <v>0</v>
      </c>
      <c r="KZN45" s="8">
        <f t="shared" si="134"/>
        <v>0</v>
      </c>
      <c r="KZO45" s="8">
        <f t="shared" si="134"/>
        <v>0</v>
      </c>
      <c r="KZP45" s="8">
        <f t="shared" si="134"/>
        <v>0</v>
      </c>
      <c r="KZQ45" s="8">
        <f t="shared" ref="KZQ45:LCB45" si="135">KZQ44*1000/20</f>
        <v>0</v>
      </c>
      <c r="KZR45" s="8">
        <f t="shared" si="135"/>
        <v>0</v>
      </c>
      <c r="KZS45" s="8">
        <f t="shared" si="135"/>
        <v>0</v>
      </c>
      <c r="KZT45" s="8">
        <f t="shared" si="135"/>
        <v>0</v>
      </c>
      <c r="KZU45" s="8">
        <f t="shared" si="135"/>
        <v>0</v>
      </c>
      <c r="KZV45" s="8">
        <f t="shared" si="135"/>
        <v>0</v>
      </c>
      <c r="KZW45" s="8">
        <f t="shared" si="135"/>
        <v>0</v>
      </c>
      <c r="KZX45" s="8">
        <f t="shared" si="135"/>
        <v>0</v>
      </c>
      <c r="KZY45" s="8">
        <f t="shared" si="135"/>
        <v>0</v>
      </c>
      <c r="KZZ45" s="8">
        <f t="shared" si="135"/>
        <v>0</v>
      </c>
      <c r="LAA45" s="8">
        <f t="shared" si="135"/>
        <v>0</v>
      </c>
      <c r="LAB45" s="8">
        <f t="shared" si="135"/>
        <v>0</v>
      </c>
      <c r="LAC45" s="8">
        <f t="shared" si="135"/>
        <v>0</v>
      </c>
      <c r="LAD45" s="8">
        <f t="shared" si="135"/>
        <v>0</v>
      </c>
      <c r="LAE45" s="8">
        <f t="shared" si="135"/>
        <v>0</v>
      </c>
      <c r="LAF45" s="8">
        <f t="shared" si="135"/>
        <v>0</v>
      </c>
      <c r="LAG45" s="8">
        <f t="shared" si="135"/>
        <v>0</v>
      </c>
      <c r="LAH45" s="8">
        <f t="shared" si="135"/>
        <v>0</v>
      </c>
      <c r="LAI45" s="8">
        <f t="shared" si="135"/>
        <v>0</v>
      </c>
      <c r="LAJ45" s="8">
        <f t="shared" si="135"/>
        <v>0</v>
      </c>
      <c r="LAK45" s="8">
        <f t="shared" si="135"/>
        <v>0</v>
      </c>
      <c r="LAL45" s="8">
        <f t="shared" si="135"/>
        <v>0</v>
      </c>
      <c r="LAM45" s="8">
        <f t="shared" si="135"/>
        <v>0</v>
      </c>
      <c r="LAN45" s="8">
        <f t="shared" si="135"/>
        <v>0</v>
      </c>
      <c r="LAO45" s="8">
        <f t="shared" si="135"/>
        <v>0</v>
      </c>
      <c r="LAP45" s="8">
        <f t="shared" si="135"/>
        <v>0</v>
      </c>
      <c r="LAQ45" s="8">
        <f t="shared" si="135"/>
        <v>0</v>
      </c>
      <c r="LAR45" s="8">
        <f t="shared" si="135"/>
        <v>0</v>
      </c>
      <c r="LAS45" s="8">
        <f t="shared" si="135"/>
        <v>0</v>
      </c>
      <c r="LAT45" s="8">
        <f t="shared" si="135"/>
        <v>0</v>
      </c>
      <c r="LAU45" s="8">
        <f t="shared" si="135"/>
        <v>0</v>
      </c>
      <c r="LAV45" s="8">
        <f t="shared" si="135"/>
        <v>0</v>
      </c>
      <c r="LAW45" s="8">
        <f t="shared" si="135"/>
        <v>0</v>
      </c>
      <c r="LAX45" s="8">
        <f t="shared" si="135"/>
        <v>0</v>
      </c>
      <c r="LAY45" s="8">
        <f t="shared" si="135"/>
        <v>0</v>
      </c>
      <c r="LAZ45" s="8">
        <f t="shared" si="135"/>
        <v>0</v>
      </c>
      <c r="LBA45" s="8">
        <f t="shared" si="135"/>
        <v>0</v>
      </c>
      <c r="LBB45" s="8">
        <f t="shared" si="135"/>
        <v>0</v>
      </c>
      <c r="LBC45" s="8">
        <f t="shared" si="135"/>
        <v>0</v>
      </c>
      <c r="LBD45" s="8">
        <f t="shared" si="135"/>
        <v>0</v>
      </c>
      <c r="LBE45" s="8">
        <f t="shared" si="135"/>
        <v>0</v>
      </c>
      <c r="LBF45" s="8">
        <f t="shared" si="135"/>
        <v>0</v>
      </c>
      <c r="LBG45" s="8">
        <f t="shared" si="135"/>
        <v>0</v>
      </c>
      <c r="LBH45" s="8">
        <f t="shared" si="135"/>
        <v>0</v>
      </c>
      <c r="LBI45" s="8">
        <f t="shared" si="135"/>
        <v>0</v>
      </c>
      <c r="LBJ45" s="8">
        <f t="shared" si="135"/>
        <v>0</v>
      </c>
      <c r="LBK45" s="8">
        <f t="shared" si="135"/>
        <v>0</v>
      </c>
      <c r="LBL45" s="8">
        <f t="shared" si="135"/>
        <v>0</v>
      </c>
      <c r="LBM45" s="8">
        <f t="shared" si="135"/>
        <v>0</v>
      </c>
      <c r="LBN45" s="8">
        <f t="shared" si="135"/>
        <v>0</v>
      </c>
      <c r="LBO45" s="8">
        <f t="shared" si="135"/>
        <v>0</v>
      </c>
      <c r="LBP45" s="8">
        <f t="shared" si="135"/>
        <v>0</v>
      </c>
      <c r="LBQ45" s="8">
        <f t="shared" si="135"/>
        <v>0</v>
      </c>
      <c r="LBR45" s="8">
        <f t="shared" si="135"/>
        <v>0</v>
      </c>
      <c r="LBS45" s="8">
        <f t="shared" si="135"/>
        <v>0</v>
      </c>
      <c r="LBT45" s="8">
        <f t="shared" si="135"/>
        <v>0</v>
      </c>
      <c r="LBU45" s="8">
        <f t="shared" si="135"/>
        <v>0</v>
      </c>
      <c r="LBV45" s="8">
        <f t="shared" si="135"/>
        <v>0</v>
      </c>
      <c r="LBW45" s="8">
        <f t="shared" si="135"/>
        <v>0</v>
      </c>
      <c r="LBX45" s="8">
        <f t="shared" si="135"/>
        <v>0</v>
      </c>
      <c r="LBY45" s="8">
        <f t="shared" si="135"/>
        <v>0</v>
      </c>
      <c r="LBZ45" s="8">
        <f t="shared" si="135"/>
        <v>0</v>
      </c>
      <c r="LCA45" s="8">
        <f t="shared" si="135"/>
        <v>0</v>
      </c>
      <c r="LCB45" s="8">
        <f t="shared" si="135"/>
        <v>0</v>
      </c>
      <c r="LCC45" s="8">
        <f t="shared" ref="LCC45:LEN45" si="136">LCC44*1000/20</f>
        <v>0</v>
      </c>
      <c r="LCD45" s="8">
        <f t="shared" si="136"/>
        <v>0</v>
      </c>
      <c r="LCE45" s="8">
        <f t="shared" si="136"/>
        <v>0</v>
      </c>
      <c r="LCF45" s="8">
        <f t="shared" si="136"/>
        <v>0</v>
      </c>
      <c r="LCG45" s="8">
        <f t="shared" si="136"/>
        <v>0</v>
      </c>
      <c r="LCH45" s="8">
        <f t="shared" si="136"/>
        <v>0</v>
      </c>
      <c r="LCI45" s="8">
        <f t="shared" si="136"/>
        <v>0</v>
      </c>
      <c r="LCJ45" s="8">
        <f t="shared" si="136"/>
        <v>0</v>
      </c>
      <c r="LCK45" s="8">
        <f t="shared" si="136"/>
        <v>0</v>
      </c>
      <c r="LCL45" s="8">
        <f t="shared" si="136"/>
        <v>0</v>
      </c>
      <c r="LCM45" s="8">
        <f t="shared" si="136"/>
        <v>0</v>
      </c>
      <c r="LCN45" s="8">
        <f t="shared" si="136"/>
        <v>0</v>
      </c>
      <c r="LCO45" s="8">
        <f t="shared" si="136"/>
        <v>0</v>
      </c>
      <c r="LCP45" s="8">
        <f t="shared" si="136"/>
        <v>0</v>
      </c>
      <c r="LCQ45" s="8">
        <f t="shared" si="136"/>
        <v>0</v>
      </c>
      <c r="LCR45" s="8">
        <f t="shared" si="136"/>
        <v>0</v>
      </c>
      <c r="LCS45" s="8">
        <f t="shared" si="136"/>
        <v>0</v>
      </c>
      <c r="LCT45" s="8">
        <f t="shared" si="136"/>
        <v>0</v>
      </c>
      <c r="LCU45" s="8">
        <f t="shared" si="136"/>
        <v>0</v>
      </c>
      <c r="LCV45" s="8">
        <f t="shared" si="136"/>
        <v>0</v>
      </c>
      <c r="LCW45" s="8">
        <f t="shared" si="136"/>
        <v>0</v>
      </c>
      <c r="LCX45" s="8">
        <f t="shared" si="136"/>
        <v>0</v>
      </c>
      <c r="LCY45" s="8">
        <f t="shared" si="136"/>
        <v>0</v>
      </c>
      <c r="LCZ45" s="8">
        <f t="shared" si="136"/>
        <v>0</v>
      </c>
      <c r="LDA45" s="8">
        <f t="shared" si="136"/>
        <v>0</v>
      </c>
      <c r="LDB45" s="8">
        <f t="shared" si="136"/>
        <v>0</v>
      </c>
      <c r="LDC45" s="8">
        <f t="shared" si="136"/>
        <v>0</v>
      </c>
      <c r="LDD45" s="8">
        <f t="shared" si="136"/>
        <v>0</v>
      </c>
      <c r="LDE45" s="8">
        <f t="shared" si="136"/>
        <v>0</v>
      </c>
      <c r="LDF45" s="8">
        <f t="shared" si="136"/>
        <v>0</v>
      </c>
      <c r="LDG45" s="8">
        <f t="shared" si="136"/>
        <v>0</v>
      </c>
      <c r="LDH45" s="8">
        <f t="shared" si="136"/>
        <v>0</v>
      </c>
      <c r="LDI45" s="8">
        <f t="shared" si="136"/>
        <v>0</v>
      </c>
      <c r="LDJ45" s="8">
        <f t="shared" si="136"/>
        <v>0</v>
      </c>
      <c r="LDK45" s="8">
        <f t="shared" si="136"/>
        <v>0</v>
      </c>
      <c r="LDL45" s="8">
        <f t="shared" si="136"/>
        <v>0</v>
      </c>
      <c r="LDM45" s="8">
        <f t="shared" si="136"/>
        <v>0</v>
      </c>
      <c r="LDN45" s="8">
        <f t="shared" si="136"/>
        <v>0</v>
      </c>
      <c r="LDO45" s="8">
        <f t="shared" si="136"/>
        <v>0</v>
      </c>
      <c r="LDP45" s="8">
        <f t="shared" si="136"/>
        <v>0</v>
      </c>
      <c r="LDQ45" s="8">
        <f t="shared" si="136"/>
        <v>0</v>
      </c>
      <c r="LDR45" s="8">
        <f t="shared" si="136"/>
        <v>0</v>
      </c>
      <c r="LDS45" s="8">
        <f t="shared" si="136"/>
        <v>0</v>
      </c>
      <c r="LDT45" s="8">
        <f t="shared" si="136"/>
        <v>0</v>
      </c>
      <c r="LDU45" s="8">
        <f t="shared" si="136"/>
        <v>0</v>
      </c>
      <c r="LDV45" s="8">
        <f t="shared" si="136"/>
        <v>0</v>
      </c>
      <c r="LDW45" s="8">
        <f t="shared" si="136"/>
        <v>0</v>
      </c>
      <c r="LDX45" s="8">
        <f t="shared" si="136"/>
        <v>0</v>
      </c>
      <c r="LDY45" s="8">
        <f t="shared" si="136"/>
        <v>0</v>
      </c>
      <c r="LDZ45" s="8">
        <f t="shared" si="136"/>
        <v>0</v>
      </c>
      <c r="LEA45" s="8">
        <f t="shared" si="136"/>
        <v>0</v>
      </c>
      <c r="LEB45" s="8">
        <f t="shared" si="136"/>
        <v>0</v>
      </c>
      <c r="LEC45" s="8">
        <f t="shared" si="136"/>
        <v>0</v>
      </c>
      <c r="LED45" s="8">
        <f t="shared" si="136"/>
        <v>0</v>
      </c>
      <c r="LEE45" s="8">
        <f t="shared" si="136"/>
        <v>0</v>
      </c>
      <c r="LEF45" s="8">
        <f t="shared" si="136"/>
        <v>0</v>
      </c>
      <c r="LEG45" s="8">
        <f t="shared" si="136"/>
        <v>0</v>
      </c>
      <c r="LEH45" s="8">
        <f t="shared" si="136"/>
        <v>0</v>
      </c>
      <c r="LEI45" s="8">
        <f t="shared" si="136"/>
        <v>0</v>
      </c>
      <c r="LEJ45" s="8">
        <f t="shared" si="136"/>
        <v>0</v>
      </c>
      <c r="LEK45" s="8">
        <f t="shared" si="136"/>
        <v>0</v>
      </c>
      <c r="LEL45" s="8">
        <f t="shared" si="136"/>
        <v>0</v>
      </c>
      <c r="LEM45" s="8">
        <f t="shared" si="136"/>
        <v>0</v>
      </c>
      <c r="LEN45" s="8">
        <f t="shared" si="136"/>
        <v>0</v>
      </c>
      <c r="LEO45" s="8">
        <f t="shared" ref="LEO45:LGZ45" si="137">LEO44*1000/20</f>
        <v>0</v>
      </c>
      <c r="LEP45" s="8">
        <f t="shared" si="137"/>
        <v>0</v>
      </c>
      <c r="LEQ45" s="8">
        <f t="shared" si="137"/>
        <v>0</v>
      </c>
      <c r="LER45" s="8">
        <f t="shared" si="137"/>
        <v>0</v>
      </c>
      <c r="LES45" s="8">
        <f t="shared" si="137"/>
        <v>0</v>
      </c>
      <c r="LET45" s="8">
        <f t="shared" si="137"/>
        <v>0</v>
      </c>
      <c r="LEU45" s="8">
        <f t="shared" si="137"/>
        <v>0</v>
      </c>
      <c r="LEV45" s="8">
        <f t="shared" si="137"/>
        <v>0</v>
      </c>
      <c r="LEW45" s="8">
        <f t="shared" si="137"/>
        <v>0</v>
      </c>
      <c r="LEX45" s="8">
        <f t="shared" si="137"/>
        <v>0</v>
      </c>
      <c r="LEY45" s="8">
        <f t="shared" si="137"/>
        <v>0</v>
      </c>
      <c r="LEZ45" s="8">
        <f t="shared" si="137"/>
        <v>0</v>
      </c>
      <c r="LFA45" s="8">
        <f t="shared" si="137"/>
        <v>0</v>
      </c>
      <c r="LFB45" s="8">
        <f t="shared" si="137"/>
        <v>0</v>
      </c>
      <c r="LFC45" s="8">
        <f t="shared" si="137"/>
        <v>0</v>
      </c>
      <c r="LFD45" s="8">
        <f t="shared" si="137"/>
        <v>0</v>
      </c>
      <c r="LFE45" s="8">
        <f t="shared" si="137"/>
        <v>0</v>
      </c>
      <c r="LFF45" s="8">
        <f t="shared" si="137"/>
        <v>0</v>
      </c>
      <c r="LFG45" s="8">
        <f t="shared" si="137"/>
        <v>0</v>
      </c>
      <c r="LFH45" s="8">
        <f t="shared" si="137"/>
        <v>0</v>
      </c>
      <c r="LFI45" s="8">
        <f t="shared" si="137"/>
        <v>0</v>
      </c>
      <c r="LFJ45" s="8">
        <f t="shared" si="137"/>
        <v>0</v>
      </c>
      <c r="LFK45" s="8">
        <f t="shared" si="137"/>
        <v>0</v>
      </c>
      <c r="LFL45" s="8">
        <f t="shared" si="137"/>
        <v>0</v>
      </c>
      <c r="LFM45" s="8">
        <f t="shared" si="137"/>
        <v>0</v>
      </c>
      <c r="LFN45" s="8">
        <f t="shared" si="137"/>
        <v>0</v>
      </c>
      <c r="LFO45" s="8">
        <f t="shared" si="137"/>
        <v>0</v>
      </c>
      <c r="LFP45" s="8">
        <f t="shared" si="137"/>
        <v>0</v>
      </c>
      <c r="LFQ45" s="8">
        <f t="shared" si="137"/>
        <v>0</v>
      </c>
      <c r="LFR45" s="8">
        <f t="shared" si="137"/>
        <v>0</v>
      </c>
      <c r="LFS45" s="8">
        <f t="shared" si="137"/>
        <v>0</v>
      </c>
      <c r="LFT45" s="8">
        <f t="shared" si="137"/>
        <v>0</v>
      </c>
      <c r="LFU45" s="8">
        <f t="shared" si="137"/>
        <v>0</v>
      </c>
      <c r="LFV45" s="8">
        <f t="shared" si="137"/>
        <v>0</v>
      </c>
      <c r="LFW45" s="8">
        <f t="shared" si="137"/>
        <v>0</v>
      </c>
      <c r="LFX45" s="8">
        <f t="shared" si="137"/>
        <v>0</v>
      </c>
      <c r="LFY45" s="8">
        <f t="shared" si="137"/>
        <v>0</v>
      </c>
      <c r="LFZ45" s="8">
        <f t="shared" si="137"/>
        <v>0</v>
      </c>
      <c r="LGA45" s="8">
        <f t="shared" si="137"/>
        <v>0</v>
      </c>
      <c r="LGB45" s="8">
        <f t="shared" si="137"/>
        <v>0</v>
      </c>
      <c r="LGC45" s="8">
        <f t="shared" si="137"/>
        <v>0</v>
      </c>
      <c r="LGD45" s="8">
        <f t="shared" si="137"/>
        <v>0</v>
      </c>
      <c r="LGE45" s="8">
        <f t="shared" si="137"/>
        <v>0</v>
      </c>
      <c r="LGF45" s="8">
        <f t="shared" si="137"/>
        <v>0</v>
      </c>
      <c r="LGG45" s="8">
        <f t="shared" si="137"/>
        <v>0</v>
      </c>
      <c r="LGH45" s="8">
        <f t="shared" si="137"/>
        <v>0</v>
      </c>
      <c r="LGI45" s="8">
        <f t="shared" si="137"/>
        <v>0</v>
      </c>
      <c r="LGJ45" s="8">
        <f t="shared" si="137"/>
        <v>0</v>
      </c>
      <c r="LGK45" s="8">
        <f t="shared" si="137"/>
        <v>0</v>
      </c>
      <c r="LGL45" s="8">
        <f t="shared" si="137"/>
        <v>0</v>
      </c>
      <c r="LGM45" s="8">
        <f t="shared" si="137"/>
        <v>0</v>
      </c>
      <c r="LGN45" s="8">
        <f t="shared" si="137"/>
        <v>0</v>
      </c>
      <c r="LGO45" s="8">
        <f t="shared" si="137"/>
        <v>0</v>
      </c>
      <c r="LGP45" s="8">
        <f t="shared" si="137"/>
        <v>0</v>
      </c>
      <c r="LGQ45" s="8">
        <f t="shared" si="137"/>
        <v>0</v>
      </c>
      <c r="LGR45" s="8">
        <f t="shared" si="137"/>
        <v>0</v>
      </c>
      <c r="LGS45" s="8">
        <f t="shared" si="137"/>
        <v>0</v>
      </c>
      <c r="LGT45" s="8">
        <f t="shared" si="137"/>
        <v>0</v>
      </c>
      <c r="LGU45" s="8">
        <f t="shared" si="137"/>
        <v>0</v>
      </c>
      <c r="LGV45" s="8">
        <f t="shared" si="137"/>
        <v>0</v>
      </c>
      <c r="LGW45" s="8">
        <f t="shared" si="137"/>
        <v>0</v>
      </c>
      <c r="LGX45" s="8">
        <f t="shared" si="137"/>
        <v>0</v>
      </c>
      <c r="LGY45" s="8">
        <f t="shared" si="137"/>
        <v>0</v>
      </c>
      <c r="LGZ45" s="8">
        <f t="shared" si="137"/>
        <v>0</v>
      </c>
      <c r="LHA45" s="8">
        <f t="shared" ref="LHA45:LJL45" si="138">LHA44*1000/20</f>
        <v>0</v>
      </c>
      <c r="LHB45" s="8">
        <f t="shared" si="138"/>
        <v>0</v>
      </c>
      <c r="LHC45" s="8">
        <f t="shared" si="138"/>
        <v>0</v>
      </c>
      <c r="LHD45" s="8">
        <f t="shared" si="138"/>
        <v>0</v>
      </c>
      <c r="LHE45" s="8">
        <f t="shared" si="138"/>
        <v>0</v>
      </c>
      <c r="LHF45" s="8">
        <f t="shared" si="138"/>
        <v>0</v>
      </c>
      <c r="LHG45" s="8">
        <f t="shared" si="138"/>
        <v>0</v>
      </c>
      <c r="LHH45" s="8">
        <f t="shared" si="138"/>
        <v>0</v>
      </c>
      <c r="LHI45" s="8">
        <f t="shared" si="138"/>
        <v>0</v>
      </c>
      <c r="LHJ45" s="8">
        <f t="shared" si="138"/>
        <v>0</v>
      </c>
      <c r="LHK45" s="8">
        <f t="shared" si="138"/>
        <v>0</v>
      </c>
      <c r="LHL45" s="8">
        <f t="shared" si="138"/>
        <v>0</v>
      </c>
      <c r="LHM45" s="8">
        <f t="shared" si="138"/>
        <v>0</v>
      </c>
      <c r="LHN45" s="8">
        <f t="shared" si="138"/>
        <v>0</v>
      </c>
      <c r="LHO45" s="8">
        <f t="shared" si="138"/>
        <v>0</v>
      </c>
      <c r="LHP45" s="8">
        <f t="shared" si="138"/>
        <v>0</v>
      </c>
      <c r="LHQ45" s="8">
        <f t="shared" si="138"/>
        <v>0</v>
      </c>
      <c r="LHR45" s="8">
        <f t="shared" si="138"/>
        <v>0</v>
      </c>
      <c r="LHS45" s="8">
        <f t="shared" si="138"/>
        <v>0</v>
      </c>
      <c r="LHT45" s="8">
        <f t="shared" si="138"/>
        <v>0</v>
      </c>
      <c r="LHU45" s="8">
        <f t="shared" si="138"/>
        <v>0</v>
      </c>
      <c r="LHV45" s="8">
        <f t="shared" si="138"/>
        <v>0</v>
      </c>
      <c r="LHW45" s="8">
        <f t="shared" si="138"/>
        <v>0</v>
      </c>
      <c r="LHX45" s="8">
        <f t="shared" si="138"/>
        <v>0</v>
      </c>
      <c r="LHY45" s="8">
        <f t="shared" si="138"/>
        <v>0</v>
      </c>
      <c r="LHZ45" s="8">
        <f t="shared" si="138"/>
        <v>0</v>
      </c>
      <c r="LIA45" s="8">
        <f t="shared" si="138"/>
        <v>0</v>
      </c>
      <c r="LIB45" s="8">
        <f t="shared" si="138"/>
        <v>0</v>
      </c>
      <c r="LIC45" s="8">
        <f t="shared" si="138"/>
        <v>0</v>
      </c>
      <c r="LID45" s="8">
        <f t="shared" si="138"/>
        <v>0</v>
      </c>
      <c r="LIE45" s="8">
        <f t="shared" si="138"/>
        <v>0</v>
      </c>
      <c r="LIF45" s="8">
        <f t="shared" si="138"/>
        <v>0</v>
      </c>
      <c r="LIG45" s="8">
        <f t="shared" si="138"/>
        <v>0</v>
      </c>
      <c r="LIH45" s="8">
        <f t="shared" si="138"/>
        <v>0</v>
      </c>
      <c r="LII45" s="8">
        <f t="shared" si="138"/>
        <v>0</v>
      </c>
      <c r="LIJ45" s="8">
        <f t="shared" si="138"/>
        <v>0</v>
      </c>
      <c r="LIK45" s="8">
        <f t="shared" si="138"/>
        <v>0</v>
      </c>
      <c r="LIL45" s="8">
        <f t="shared" si="138"/>
        <v>0</v>
      </c>
      <c r="LIM45" s="8">
        <f t="shared" si="138"/>
        <v>0</v>
      </c>
      <c r="LIN45" s="8">
        <f t="shared" si="138"/>
        <v>0</v>
      </c>
      <c r="LIO45" s="8">
        <f t="shared" si="138"/>
        <v>0</v>
      </c>
      <c r="LIP45" s="8">
        <f t="shared" si="138"/>
        <v>0</v>
      </c>
      <c r="LIQ45" s="8">
        <f t="shared" si="138"/>
        <v>0</v>
      </c>
      <c r="LIR45" s="8">
        <f t="shared" si="138"/>
        <v>0</v>
      </c>
      <c r="LIS45" s="8">
        <f t="shared" si="138"/>
        <v>0</v>
      </c>
      <c r="LIT45" s="8">
        <f t="shared" si="138"/>
        <v>0</v>
      </c>
      <c r="LIU45" s="8">
        <f t="shared" si="138"/>
        <v>0</v>
      </c>
      <c r="LIV45" s="8">
        <f t="shared" si="138"/>
        <v>0</v>
      </c>
      <c r="LIW45" s="8">
        <f t="shared" si="138"/>
        <v>0</v>
      </c>
      <c r="LIX45" s="8">
        <f t="shared" si="138"/>
        <v>0</v>
      </c>
      <c r="LIY45" s="8">
        <f t="shared" si="138"/>
        <v>0</v>
      </c>
      <c r="LIZ45" s="8">
        <f t="shared" si="138"/>
        <v>0</v>
      </c>
      <c r="LJA45" s="8">
        <f t="shared" si="138"/>
        <v>0</v>
      </c>
      <c r="LJB45" s="8">
        <f t="shared" si="138"/>
        <v>0</v>
      </c>
      <c r="LJC45" s="8">
        <f t="shared" si="138"/>
        <v>0</v>
      </c>
      <c r="LJD45" s="8">
        <f t="shared" si="138"/>
        <v>0</v>
      </c>
      <c r="LJE45" s="8">
        <f t="shared" si="138"/>
        <v>0</v>
      </c>
      <c r="LJF45" s="8">
        <f t="shared" si="138"/>
        <v>0</v>
      </c>
      <c r="LJG45" s="8">
        <f t="shared" si="138"/>
        <v>0</v>
      </c>
      <c r="LJH45" s="8">
        <f t="shared" si="138"/>
        <v>0</v>
      </c>
      <c r="LJI45" s="8">
        <f t="shared" si="138"/>
        <v>0</v>
      </c>
      <c r="LJJ45" s="8">
        <f t="shared" si="138"/>
        <v>0</v>
      </c>
      <c r="LJK45" s="8">
        <f t="shared" si="138"/>
        <v>0</v>
      </c>
      <c r="LJL45" s="8">
        <f t="shared" si="138"/>
        <v>0</v>
      </c>
      <c r="LJM45" s="8">
        <f t="shared" ref="LJM45:LLX45" si="139">LJM44*1000/20</f>
        <v>0</v>
      </c>
      <c r="LJN45" s="8">
        <f t="shared" si="139"/>
        <v>0</v>
      </c>
      <c r="LJO45" s="8">
        <f t="shared" si="139"/>
        <v>0</v>
      </c>
      <c r="LJP45" s="8">
        <f t="shared" si="139"/>
        <v>0</v>
      </c>
      <c r="LJQ45" s="8">
        <f t="shared" si="139"/>
        <v>0</v>
      </c>
      <c r="LJR45" s="8">
        <f t="shared" si="139"/>
        <v>0</v>
      </c>
      <c r="LJS45" s="8">
        <f t="shared" si="139"/>
        <v>0</v>
      </c>
      <c r="LJT45" s="8">
        <f t="shared" si="139"/>
        <v>0</v>
      </c>
      <c r="LJU45" s="8">
        <f t="shared" si="139"/>
        <v>0</v>
      </c>
      <c r="LJV45" s="8">
        <f t="shared" si="139"/>
        <v>0</v>
      </c>
      <c r="LJW45" s="8">
        <f t="shared" si="139"/>
        <v>0</v>
      </c>
      <c r="LJX45" s="8">
        <f t="shared" si="139"/>
        <v>0</v>
      </c>
      <c r="LJY45" s="8">
        <f t="shared" si="139"/>
        <v>0</v>
      </c>
      <c r="LJZ45" s="8">
        <f t="shared" si="139"/>
        <v>0</v>
      </c>
      <c r="LKA45" s="8">
        <f t="shared" si="139"/>
        <v>0</v>
      </c>
      <c r="LKB45" s="8">
        <f t="shared" si="139"/>
        <v>0</v>
      </c>
      <c r="LKC45" s="8">
        <f t="shared" si="139"/>
        <v>0</v>
      </c>
      <c r="LKD45" s="8">
        <f t="shared" si="139"/>
        <v>0</v>
      </c>
      <c r="LKE45" s="8">
        <f t="shared" si="139"/>
        <v>0</v>
      </c>
      <c r="LKF45" s="8">
        <f t="shared" si="139"/>
        <v>0</v>
      </c>
      <c r="LKG45" s="8">
        <f t="shared" si="139"/>
        <v>0</v>
      </c>
      <c r="LKH45" s="8">
        <f t="shared" si="139"/>
        <v>0</v>
      </c>
      <c r="LKI45" s="8">
        <f t="shared" si="139"/>
        <v>0</v>
      </c>
      <c r="LKJ45" s="8">
        <f t="shared" si="139"/>
        <v>0</v>
      </c>
      <c r="LKK45" s="8">
        <f t="shared" si="139"/>
        <v>0</v>
      </c>
      <c r="LKL45" s="8">
        <f t="shared" si="139"/>
        <v>0</v>
      </c>
      <c r="LKM45" s="8">
        <f t="shared" si="139"/>
        <v>0</v>
      </c>
      <c r="LKN45" s="8">
        <f t="shared" si="139"/>
        <v>0</v>
      </c>
      <c r="LKO45" s="8">
        <f t="shared" si="139"/>
        <v>0</v>
      </c>
      <c r="LKP45" s="8">
        <f t="shared" si="139"/>
        <v>0</v>
      </c>
      <c r="LKQ45" s="8">
        <f t="shared" si="139"/>
        <v>0</v>
      </c>
      <c r="LKR45" s="8">
        <f t="shared" si="139"/>
        <v>0</v>
      </c>
      <c r="LKS45" s="8">
        <f t="shared" si="139"/>
        <v>0</v>
      </c>
      <c r="LKT45" s="8">
        <f t="shared" si="139"/>
        <v>0</v>
      </c>
      <c r="LKU45" s="8">
        <f t="shared" si="139"/>
        <v>0</v>
      </c>
      <c r="LKV45" s="8">
        <f t="shared" si="139"/>
        <v>0</v>
      </c>
      <c r="LKW45" s="8">
        <f t="shared" si="139"/>
        <v>0</v>
      </c>
      <c r="LKX45" s="8">
        <f t="shared" si="139"/>
        <v>0</v>
      </c>
      <c r="LKY45" s="8">
        <f t="shared" si="139"/>
        <v>0</v>
      </c>
      <c r="LKZ45" s="8">
        <f t="shared" si="139"/>
        <v>0</v>
      </c>
      <c r="LLA45" s="8">
        <f t="shared" si="139"/>
        <v>0</v>
      </c>
      <c r="LLB45" s="8">
        <f t="shared" si="139"/>
        <v>0</v>
      </c>
      <c r="LLC45" s="8">
        <f t="shared" si="139"/>
        <v>0</v>
      </c>
      <c r="LLD45" s="8">
        <f t="shared" si="139"/>
        <v>0</v>
      </c>
      <c r="LLE45" s="8">
        <f t="shared" si="139"/>
        <v>0</v>
      </c>
      <c r="LLF45" s="8">
        <f t="shared" si="139"/>
        <v>0</v>
      </c>
      <c r="LLG45" s="8">
        <f t="shared" si="139"/>
        <v>0</v>
      </c>
      <c r="LLH45" s="8">
        <f t="shared" si="139"/>
        <v>0</v>
      </c>
      <c r="LLI45" s="8">
        <f t="shared" si="139"/>
        <v>0</v>
      </c>
      <c r="LLJ45" s="8">
        <f t="shared" si="139"/>
        <v>0</v>
      </c>
      <c r="LLK45" s="8">
        <f t="shared" si="139"/>
        <v>0</v>
      </c>
      <c r="LLL45" s="8">
        <f t="shared" si="139"/>
        <v>0</v>
      </c>
      <c r="LLM45" s="8">
        <f t="shared" si="139"/>
        <v>0</v>
      </c>
      <c r="LLN45" s="8">
        <f t="shared" si="139"/>
        <v>0</v>
      </c>
      <c r="LLO45" s="8">
        <f t="shared" si="139"/>
        <v>0</v>
      </c>
      <c r="LLP45" s="8">
        <f t="shared" si="139"/>
        <v>0</v>
      </c>
      <c r="LLQ45" s="8">
        <f t="shared" si="139"/>
        <v>0</v>
      </c>
      <c r="LLR45" s="8">
        <f t="shared" si="139"/>
        <v>0</v>
      </c>
      <c r="LLS45" s="8">
        <f t="shared" si="139"/>
        <v>0</v>
      </c>
      <c r="LLT45" s="8">
        <f t="shared" si="139"/>
        <v>0</v>
      </c>
      <c r="LLU45" s="8">
        <f t="shared" si="139"/>
        <v>0</v>
      </c>
      <c r="LLV45" s="8">
        <f t="shared" si="139"/>
        <v>0</v>
      </c>
      <c r="LLW45" s="8">
        <f t="shared" si="139"/>
        <v>0</v>
      </c>
      <c r="LLX45" s="8">
        <f t="shared" si="139"/>
        <v>0</v>
      </c>
      <c r="LLY45" s="8">
        <f t="shared" ref="LLY45:LOJ45" si="140">LLY44*1000/20</f>
        <v>0</v>
      </c>
      <c r="LLZ45" s="8">
        <f t="shared" si="140"/>
        <v>0</v>
      </c>
      <c r="LMA45" s="8">
        <f t="shared" si="140"/>
        <v>0</v>
      </c>
      <c r="LMB45" s="8">
        <f t="shared" si="140"/>
        <v>0</v>
      </c>
      <c r="LMC45" s="8">
        <f t="shared" si="140"/>
        <v>0</v>
      </c>
      <c r="LMD45" s="8">
        <f t="shared" si="140"/>
        <v>0</v>
      </c>
      <c r="LME45" s="8">
        <f t="shared" si="140"/>
        <v>0</v>
      </c>
      <c r="LMF45" s="8">
        <f t="shared" si="140"/>
        <v>0</v>
      </c>
      <c r="LMG45" s="8">
        <f t="shared" si="140"/>
        <v>0</v>
      </c>
      <c r="LMH45" s="8">
        <f t="shared" si="140"/>
        <v>0</v>
      </c>
      <c r="LMI45" s="8">
        <f t="shared" si="140"/>
        <v>0</v>
      </c>
      <c r="LMJ45" s="8">
        <f t="shared" si="140"/>
        <v>0</v>
      </c>
      <c r="LMK45" s="8">
        <f t="shared" si="140"/>
        <v>0</v>
      </c>
      <c r="LML45" s="8">
        <f t="shared" si="140"/>
        <v>0</v>
      </c>
      <c r="LMM45" s="8">
        <f t="shared" si="140"/>
        <v>0</v>
      </c>
      <c r="LMN45" s="8">
        <f t="shared" si="140"/>
        <v>0</v>
      </c>
      <c r="LMO45" s="8">
        <f t="shared" si="140"/>
        <v>0</v>
      </c>
      <c r="LMP45" s="8">
        <f t="shared" si="140"/>
        <v>0</v>
      </c>
      <c r="LMQ45" s="8">
        <f t="shared" si="140"/>
        <v>0</v>
      </c>
      <c r="LMR45" s="8">
        <f t="shared" si="140"/>
        <v>0</v>
      </c>
      <c r="LMS45" s="8">
        <f t="shared" si="140"/>
        <v>0</v>
      </c>
      <c r="LMT45" s="8">
        <f t="shared" si="140"/>
        <v>0</v>
      </c>
      <c r="LMU45" s="8">
        <f t="shared" si="140"/>
        <v>0</v>
      </c>
      <c r="LMV45" s="8">
        <f t="shared" si="140"/>
        <v>0</v>
      </c>
      <c r="LMW45" s="8">
        <f t="shared" si="140"/>
        <v>0</v>
      </c>
      <c r="LMX45" s="8">
        <f t="shared" si="140"/>
        <v>0</v>
      </c>
      <c r="LMY45" s="8">
        <f t="shared" si="140"/>
        <v>0</v>
      </c>
      <c r="LMZ45" s="8">
        <f t="shared" si="140"/>
        <v>0</v>
      </c>
      <c r="LNA45" s="8">
        <f t="shared" si="140"/>
        <v>0</v>
      </c>
      <c r="LNB45" s="8">
        <f t="shared" si="140"/>
        <v>0</v>
      </c>
      <c r="LNC45" s="8">
        <f t="shared" si="140"/>
        <v>0</v>
      </c>
      <c r="LND45" s="8">
        <f t="shared" si="140"/>
        <v>0</v>
      </c>
      <c r="LNE45" s="8">
        <f t="shared" si="140"/>
        <v>0</v>
      </c>
      <c r="LNF45" s="8">
        <f t="shared" si="140"/>
        <v>0</v>
      </c>
      <c r="LNG45" s="8">
        <f t="shared" si="140"/>
        <v>0</v>
      </c>
      <c r="LNH45" s="8">
        <f t="shared" si="140"/>
        <v>0</v>
      </c>
      <c r="LNI45" s="8">
        <f t="shared" si="140"/>
        <v>0</v>
      </c>
      <c r="LNJ45" s="8">
        <f t="shared" si="140"/>
        <v>0</v>
      </c>
      <c r="LNK45" s="8">
        <f t="shared" si="140"/>
        <v>0</v>
      </c>
      <c r="LNL45" s="8">
        <f t="shared" si="140"/>
        <v>0</v>
      </c>
      <c r="LNM45" s="8">
        <f t="shared" si="140"/>
        <v>0</v>
      </c>
      <c r="LNN45" s="8">
        <f t="shared" si="140"/>
        <v>0</v>
      </c>
      <c r="LNO45" s="8">
        <f t="shared" si="140"/>
        <v>0</v>
      </c>
      <c r="LNP45" s="8">
        <f t="shared" si="140"/>
        <v>0</v>
      </c>
      <c r="LNQ45" s="8">
        <f t="shared" si="140"/>
        <v>0</v>
      </c>
      <c r="LNR45" s="8">
        <f t="shared" si="140"/>
        <v>0</v>
      </c>
      <c r="LNS45" s="8">
        <f t="shared" si="140"/>
        <v>0</v>
      </c>
      <c r="LNT45" s="8">
        <f t="shared" si="140"/>
        <v>0</v>
      </c>
      <c r="LNU45" s="8">
        <f t="shared" si="140"/>
        <v>0</v>
      </c>
      <c r="LNV45" s="8">
        <f t="shared" si="140"/>
        <v>0</v>
      </c>
      <c r="LNW45" s="8">
        <f t="shared" si="140"/>
        <v>0</v>
      </c>
      <c r="LNX45" s="8">
        <f t="shared" si="140"/>
        <v>0</v>
      </c>
      <c r="LNY45" s="8">
        <f t="shared" si="140"/>
        <v>0</v>
      </c>
      <c r="LNZ45" s="8">
        <f t="shared" si="140"/>
        <v>0</v>
      </c>
      <c r="LOA45" s="8">
        <f t="shared" si="140"/>
        <v>0</v>
      </c>
      <c r="LOB45" s="8">
        <f t="shared" si="140"/>
        <v>0</v>
      </c>
      <c r="LOC45" s="8">
        <f t="shared" si="140"/>
        <v>0</v>
      </c>
      <c r="LOD45" s="8">
        <f t="shared" si="140"/>
        <v>0</v>
      </c>
      <c r="LOE45" s="8">
        <f t="shared" si="140"/>
        <v>0</v>
      </c>
      <c r="LOF45" s="8">
        <f t="shared" si="140"/>
        <v>0</v>
      </c>
      <c r="LOG45" s="8">
        <f t="shared" si="140"/>
        <v>0</v>
      </c>
      <c r="LOH45" s="8">
        <f t="shared" si="140"/>
        <v>0</v>
      </c>
      <c r="LOI45" s="8">
        <f t="shared" si="140"/>
        <v>0</v>
      </c>
      <c r="LOJ45" s="8">
        <f t="shared" si="140"/>
        <v>0</v>
      </c>
      <c r="LOK45" s="8">
        <f t="shared" ref="LOK45:LQV45" si="141">LOK44*1000/20</f>
        <v>0</v>
      </c>
      <c r="LOL45" s="8">
        <f t="shared" si="141"/>
        <v>0</v>
      </c>
      <c r="LOM45" s="8">
        <f t="shared" si="141"/>
        <v>0</v>
      </c>
      <c r="LON45" s="8">
        <f t="shared" si="141"/>
        <v>0</v>
      </c>
      <c r="LOO45" s="8">
        <f t="shared" si="141"/>
        <v>0</v>
      </c>
      <c r="LOP45" s="8">
        <f t="shared" si="141"/>
        <v>0</v>
      </c>
      <c r="LOQ45" s="8">
        <f t="shared" si="141"/>
        <v>0</v>
      </c>
      <c r="LOR45" s="8">
        <f t="shared" si="141"/>
        <v>0</v>
      </c>
      <c r="LOS45" s="8">
        <f t="shared" si="141"/>
        <v>0</v>
      </c>
      <c r="LOT45" s="8">
        <f t="shared" si="141"/>
        <v>0</v>
      </c>
      <c r="LOU45" s="8">
        <f t="shared" si="141"/>
        <v>0</v>
      </c>
      <c r="LOV45" s="8">
        <f t="shared" si="141"/>
        <v>0</v>
      </c>
      <c r="LOW45" s="8">
        <f t="shared" si="141"/>
        <v>0</v>
      </c>
      <c r="LOX45" s="8">
        <f t="shared" si="141"/>
        <v>0</v>
      </c>
      <c r="LOY45" s="8">
        <f t="shared" si="141"/>
        <v>0</v>
      </c>
      <c r="LOZ45" s="8">
        <f t="shared" si="141"/>
        <v>0</v>
      </c>
      <c r="LPA45" s="8">
        <f t="shared" si="141"/>
        <v>0</v>
      </c>
      <c r="LPB45" s="8">
        <f t="shared" si="141"/>
        <v>0</v>
      </c>
      <c r="LPC45" s="8">
        <f t="shared" si="141"/>
        <v>0</v>
      </c>
      <c r="LPD45" s="8">
        <f t="shared" si="141"/>
        <v>0</v>
      </c>
      <c r="LPE45" s="8">
        <f t="shared" si="141"/>
        <v>0</v>
      </c>
      <c r="LPF45" s="8">
        <f t="shared" si="141"/>
        <v>0</v>
      </c>
      <c r="LPG45" s="8">
        <f t="shared" si="141"/>
        <v>0</v>
      </c>
      <c r="LPH45" s="8">
        <f t="shared" si="141"/>
        <v>0</v>
      </c>
      <c r="LPI45" s="8">
        <f t="shared" si="141"/>
        <v>0</v>
      </c>
      <c r="LPJ45" s="8">
        <f t="shared" si="141"/>
        <v>0</v>
      </c>
      <c r="LPK45" s="8">
        <f t="shared" si="141"/>
        <v>0</v>
      </c>
      <c r="LPL45" s="8">
        <f t="shared" si="141"/>
        <v>0</v>
      </c>
      <c r="LPM45" s="8">
        <f t="shared" si="141"/>
        <v>0</v>
      </c>
      <c r="LPN45" s="8">
        <f t="shared" si="141"/>
        <v>0</v>
      </c>
      <c r="LPO45" s="8">
        <f t="shared" si="141"/>
        <v>0</v>
      </c>
      <c r="LPP45" s="8">
        <f t="shared" si="141"/>
        <v>0</v>
      </c>
      <c r="LPQ45" s="8">
        <f t="shared" si="141"/>
        <v>0</v>
      </c>
      <c r="LPR45" s="8">
        <f t="shared" si="141"/>
        <v>0</v>
      </c>
      <c r="LPS45" s="8">
        <f t="shared" si="141"/>
        <v>0</v>
      </c>
      <c r="LPT45" s="8">
        <f t="shared" si="141"/>
        <v>0</v>
      </c>
      <c r="LPU45" s="8">
        <f t="shared" si="141"/>
        <v>0</v>
      </c>
      <c r="LPV45" s="8">
        <f t="shared" si="141"/>
        <v>0</v>
      </c>
      <c r="LPW45" s="8">
        <f t="shared" si="141"/>
        <v>0</v>
      </c>
      <c r="LPX45" s="8">
        <f t="shared" si="141"/>
        <v>0</v>
      </c>
      <c r="LPY45" s="8">
        <f t="shared" si="141"/>
        <v>0</v>
      </c>
      <c r="LPZ45" s="8">
        <f t="shared" si="141"/>
        <v>0</v>
      </c>
      <c r="LQA45" s="8">
        <f t="shared" si="141"/>
        <v>0</v>
      </c>
      <c r="LQB45" s="8">
        <f t="shared" si="141"/>
        <v>0</v>
      </c>
      <c r="LQC45" s="8">
        <f t="shared" si="141"/>
        <v>0</v>
      </c>
      <c r="LQD45" s="8">
        <f t="shared" si="141"/>
        <v>0</v>
      </c>
      <c r="LQE45" s="8">
        <f t="shared" si="141"/>
        <v>0</v>
      </c>
      <c r="LQF45" s="8">
        <f t="shared" si="141"/>
        <v>0</v>
      </c>
      <c r="LQG45" s="8">
        <f t="shared" si="141"/>
        <v>0</v>
      </c>
      <c r="LQH45" s="8">
        <f t="shared" si="141"/>
        <v>0</v>
      </c>
      <c r="LQI45" s="8">
        <f t="shared" si="141"/>
        <v>0</v>
      </c>
      <c r="LQJ45" s="8">
        <f t="shared" si="141"/>
        <v>0</v>
      </c>
      <c r="LQK45" s="8">
        <f t="shared" si="141"/>
        <v>0</v>
      </c>
      <c r="LQL45" s="8">
        <f t="shared" si="141"/>
        <v>0</v>
      </c>
      <c r="LQM45" s="8">
        <f t="shared" si="141"/>
        <v>0</v>
      </c>
      <c r="LQN45" s="8">
        <f t="shared" si="141"/>
        <v>0</v>
      </c>
      <c r="LQO45" s="8">
        <f t="shared" si="141"/>
        <v>0</v>
      </c>
      <c r="LQP45" s="8">
        <f t="shared" si="141"/>
        <v>0</v>
      </c>
      <c r="LQQ45" s="8">
        <f t="shared" si="141"/>
        <v>0</v>
      </c>
      <c r="LQR45" s="8">
        <f t="shared" si="141"/>
        <v>0</v>
      </c>
      <c r="LQS45" s="8">
        <f t="shared" si="141"/>
        <v>0</v>
      </c>
      <c r="LQT45" s="8">
        <f t="shared" si="141"/>
        <v>0</v>
      </c>
      <c r="LQU45" s="8">
        <f t="shared" si="141"/>
        <v>0</v>
      </c>
      <c r="LQV45" s="8">
        <f t="shared" si="141"/>
        <v>0</v>
      </c>
      <c r="LQW45" s="8">
        <f t="shared" ref="LQW45:LTH45" si="142">LQW44*1000/20</f>
        <v>0</v>
      </c>
      <c r="LQX45" s="8">
        <f t="shared" si="142"/>
        <v>0</v>
      </c>
      <c r="LQY45" s="8">
        <f t="shared" si="142"/>
        <v>0</v>
      </c>
      <c r="LQZ45" s="8">
        <f t="shared" si="142"/>
        <v>0</v>
      </c>
      <c r="LRA45" s="8">
        <f t="shared" si="142"/>
        <v>0</v>
      </c>
      <c r="LRB45" s="8">
        <f t="shared" si="142"/>
        <v>0</v>
      </c>
      <c r="LRC45" s="8">
        <f t="shared" si="142"/>
        <v>0</v>
      </c>
      <c r="LRD45" s="8">
        <f t="shared" si="142"/>
        <v>0</v>
      </c>
      <c r="LRE45" s="8">
        <f t="shared" si="142"/>
        <v>0</v>
      </c>
      <c r="LRF45" s="8">
        <f t="shared" si="142"/>
        <v>0</v>
      </c>
      <c r="LRG45" s="8">
        <f t="shared" si="142"/>
        <v>0</v>
      </c>
      <c r="LRH45" s="8">
        <f t="shared" si="142"/>
        <v>0</v>
      </c>
      <c r="LRI45" s="8">
        <f t="shared" si="142"/>
        <v>0</v>
      </c>
      <c r="LRJ45" s="8">
        <f t="shared" si="142"/>
        <v>0</v>
      </c>
      <c r="LRK45" s="8">
        <f t="shared" si="142"/>
        <v>0</v>
      </c>
      <c r="LRL45" s="8">
        <f t="shared" si="142"/>
        <v>0</v>
      </c>
      <c r="LRM45" s="8">
        <f t="shared" si="142"/>
        <v>0</v>
      </c>
      <c r="LRN45" s="8">
        <f t="shared" si="142"/>
        <v>0</v>
      </c>
      <c r="LRO45" s="8">
        <f t="shared" si="142"/>
        <v>0</v>
      </c>
      <c r="LRP45" s="8">
        <f t="shared" si="142"/>
        <v>0</v>
      </c>
      <c r="LRQ45" s="8">
        <f t="shared" si="142"/>
        <v>0</v>
      </c>
      <c r="LRR45" s="8">
        <f t="shared" si="142"/>
        <v>0</v>
      </c>
      <c r="LRS45" s="8">
        <f t="shared" si="142"/>
        <v>0</v>
      </c>
      <c r="LRT45" s="8">
        <f t="shared" si="142"/>
        <v>0</v>
      </c>
      <c r="LRU45" s="8">
        <f t="shared" si="142"/>
        <v>0</v>
      </c>
      <c r="LRV45" s="8">
        <f t="shared" si="142"/>
        <v>0</v>
      </c>
      <c r="LRW45" s="8">
        <f t="shared" si="142"/>
        <v>0</v>
      </c>
      <c r="LRX45" s="8">
        <f t="shared" si="142"/>
        <v>0</v>
      </c>
      <c r="LRY45" s="8">
        <f t="shared" si="142"/>
        <v>0</v>
      </c>
      <c r="LRZ45" s="8">
        <f t="shared" si="142"/>
        <v>0</v>
      </c>
      <c r="LSA45" s="8">
        <f t="shared" si="142"/>
        <v>0</v>
      </c>
      <c r="LSB45" s="8">
        <f t="shared" si="142"/>
        <v>0</v>
      </c>
      <c r="LSC45" s="8">
        <f t="shared" si="142"/>
        <v>0</v>
      </c>
      <c r="LSD45" s="8">
        <f t="shared" si="142"/>
        <v>0</v>
      </c>
      <c r="LSE45" s="8">
        <f t="shared" si="142"/>
        <v>0</v>
      </c>
      <c r="LSF45" s="8">
        <f t="shared" si="142"/>
        <v>0</v>
      </c>
      <c r="LSG45" s="8">
        <f t="shared" si="142"/>
        <v>0</v>
      </c>
      <c r="LSH45" s="8">
        <f t="shared" si="142"/>
        <v>0</v>
      </c>
      <c r="LSI45" s="8">
        <f t="shared" si="142"/>
        <v>0</v>
      </c>
      <c r="LSJ45" s="8">
        <f t="shared" si="142"/>
        <v>0</v>
      </c>
      <c r="LSK45" s="8">
        <f t="shared" si="142"/>
        <v>0</v>
      </c>
      <c r="LSL45" s="8">
        <f t="shared" si="142"/>
        <v>0</v>
      </c>
      <c r="LSM45" s="8">
        <f t="shared" si="142"/>
        <v>0</v>
      </c>
      <c r="LSN45" s="8">
        <f t="shared" si="142"/>
        <v>0</v>
      </c>
      <c r="LSO45" s="8">
        <f t="shared" si="142"/>
        <v>0</v>
      </c>
      <c r="LSP45" s="8">
        <f t="shared" si="142"/>
        <v>0</v>
      </c>
      <c r="LSQ45" s="8">
        <f t="shared" si="142"/>
        <v>0</v>
      </c>
      <c r="LSR45" s="8">
        <f t="shared" si="142"/>
        <v>0</v>
      </c>
      <c r="LSS45" s="8">
        <f t="shared" si="142"/>
        <v>0</v>
      </c>
      <c r="LST45" s="8">
        <f t="shared" si="142"/>
        <v>0</v>
      </c>
      <c r="LSU45" s="8">
        <f t="shared" si="142"/>
        <v>0</v>
      </c>
      <c r="LSV45" s="8">
        <f t="shared" si="142"/>
        <v>0</v>
      </c>
      <c r="LSW45" s="8">
        <f t="shared" si="142"/>
        <v>0</v>
      </c>
      <c r="LSX45" s="8">
        <f t="shared" si="142"/>
        <v>0</v>
      </c>
      <c r="LSY45" s="8">
        <f t="shared" si="142"/>
        <v>0</v>
      </c>
      <c r="LSZ45" s="8">
        <f t="shared" si="142"/>
        <v>0</v>
      </c>
      <c r="LTA45" s="8">
        <f t="shared" si="142"/>
        <v>0</v>
      </c>
      <c r="LTB45" s="8">
        <f t="shared" si="142"/>
        <v>0</v>
      </c>
      <c r="LTC45" s="8">
        <f t="shared" si="142"/>
        <v>0</v>
      </c>
      <c r="LTD45" s="8">
        <f t="shared" si="142"/>
        <v>0</v>
      </c>
      <c r="LTE45" s="8">
        <f t="shared" si="142"/>
        <v>0</v>
      </c>
      <c r="LTF45" s="8">
        <f t="shared" si="142"/>
        <v>0</v>
      </c>
      <c r="LTG45" s="8">
        <f t="shared" si="142"/>
        <v>0</v>
      </c>
      <c r="LTH45" s="8">
        <f t="shared" si="142"/>
        <v>0</v>
      </c>
      <c r="LTI45" s="8">
        <f t="shared" ref="LTI45:LVT45" si="143">LTI44*1000/20</f>
        <v>0</v>
      </c>
      <c r="LTJ45" s="8">
        <f t="shared" si="143"/>
        <v>0</v>
      </c>
      <c r="LTK45" s="8">
        <f t="shared" si="143"/>
        <v>0</v>
      </c>
      <c r="LTL45" s="8">
        <f t="shared" si="143"/>
        <v>0</v>
      </c>
      <c r="LTM45" s="8">
        <f t="shared" si="143"/>
        <v>0</v>
      </c>
      <c r="LTN45" s="8">
        <f t="shared" si="143"/>
        <v>0</v>
      </c>
      <c r="LTO45" s="8">
        <f t="shared" si="143"/>
        <v>0</v>
      </c>
      <c r="LTP45" s="8">
        <f t="shared" si="143"/>
        <v>0</v>
      </c>
      <c r="LTQ45" s="8">
        <f t="shared" si="143"/>
        <v>0</v>
      </c>
      <c r="LTR45" s="8">
        <f t="shared" si="143"/>
        <v>0</v>
      </c>
      <c r="LTS45" s="8">
        <f t="shared" si="143"/>
        <v>0</v>
      </c>
      <c r="LTT45" s="8">
        <f t="shared" si="143"/>
        <v>0</v>
      </c>
      <c r="LTU45" s="8">
        <f t="shared" si="143"/>
        <v>0</v>
      </c>
      <c r="LTV45" s="8">
        <f t="shared" si="143"/>
        <v>0</v>
      </c>
      <c r="LTW45" s="8">
        <f t="shared" si="143"/>
        <v>0</v>
      </c>
      <c r="LTX45" s="8">
        <f t="shared" si="143"/>
        <v>0</v>
      </c>
      <c r="LTY45" s="8">
        <f t="shared" si="143"/>
        <v>0</v>
      </c>
      <c r="LTZ45" s="8">
        <f t="shared" si="143"/>
        <v>0</v>
      </c>
      <c r="LUA45" s="8">
        <f t="shared" si="143"/>
        <v>0</v>
      </c>
      <c r="LUB45" s="8">
        <f t="shared" si="143"/>
        <v>0</v>
      </c>
      <c r="LUC45" s="8">
        <f t="shared" si="143"/>
        <v>0</v>
      </c>
      <c r="LUD45" s="8">
        <f t="shared" si="143"/>
        <v>0</v>
      </c>
      <c r="LUE45" s="8">
        <f t="shared" si="143"/>
        <v>0</v>
      </c>
      <c r="LUF45" s="8">
        <f t="shared" si="143"/>
        <v>0</v>
      </c>
      <c r="LUG45" s="8">
        <f t="shared" si="143"/>
        <v>0</v>
      </c>
      <c r="LUH45" s="8">
        <f t="shared" si="143"/>
        <v>0</v>
      </c>
      <c r="LUI45" s="8">
        <f t="shared" si="143"/>
        <v>0</v>
      </c>
      <c r="LUJ45" s="8">
        <f t="shared" si="143"/>
        <v>0</v>
      </c>
      <c r="LUK45" s="8">
        <f t="shared" si="143"/>
        <v>0</v>
      </c>
      <c r="LUL45" s="8">
        <f t="shared" si="143"/>
        <v>0</v>
      </c>
      <c r="LUM45" s="8">
        <f t="shared" si="143"/>
        <v>0</v>
      </c>
      <c r="LUN45" s="8">
        <f t="shared" si="143"/>
        <v>0</v>
      </c>
      <c r="LUO45" s="8">
        <f t="shared" si="143"/>
        <v>0</v>
      </c>
      <c r="LUP45" s="8">
        <f t="shared" si="143"/>
        <v>0</v>
      </c>
      <c r="LUQ45" s="8">
        <f t="shared" si="143"/>
        <v>0</v>
      </c>
      <c r="LUR45" s="8">
        <f t="shared" si="143"/>
        <v>0</v>
      </c>
      <c r="LUS45" s="8">
        <f t="shared" si="143"/>
        <v>0</v>
      </c>
      <c r="LUT45" s="8">
        <f t="shared" si="143"/>
        <v>0</v>
      </c>
      <c r="LUU45" s="8">
        <f t="shared" si="143"/>
        <v>0</v>
      </c>
      <c r="LUV45" s="8">
        <f t="shared" si="143"/>
        <v>0</v>
      </c>
      <c r="LUW45" s="8">
        <f t="shared" si="143"/>
        <v>0</v>
      </c>
      <c r="LUX45" s="8">
        <f t="shared" si="143"/>
        <v>0</v>
      </c>
      <c r="LUY45" s="8">
        <f t="shared" si="143"/>
        <v>0</v>
      </c>
      <c r="LUZ45" s="8">
        <f t="shared" si="143"/>
        <v>0</v>
      </c>
      <c r="LVA45" s="8">
        <f t="shared" si="143"/>
        <v>0</v>
      </c>
      <c r="LVB45" s="8">
        <f t="shared" si="143"/>
        <v>0</v>
      </c>
      <c r="LVC45" s="8">
        <f t="shared" si="143"/>
        <v>0</v>
      </c>
      <c r="LVD45" s="8">
        <f t="shared" si="143"/>
        <v>0</v>
      </c>
      <c r="LVE45" s="8">
        <f t="shared" si="143"/>
        <v>0</v>
      </c>
      <c r="LVF45" s="8">
        <f t="shared" si="143"/>
        <v>0</v>
      </c>
      <c r="LVG45" s="8">
        <f t="shared" si="143"/>
        <v>0</v>
      </c>
      <c r="LVH45" s="8">
        <f t="shared" si="143"/>
        <v>0</v>
      </c>
      <c r="LVI45" s="8">
        <f t="shared" si="143"/>
        <v>0</v>
      </c>
      <c r="LVJ45" s="8">
        <f t="shared" si="143"/>
        <v>0</v>
      </c>
      <c r="LVK45" s="8">
        <f t="shared" si="143"/>
        <v>0</v>
      </c>
      <c r="LVL45" s="8">
        <f t="shared" si="143"/>
        <v>0</v>
      </c>
      <c r="LVM45" s="8">
        <f t="shared" si="143"/>
        <v>0</v>
      </c>
      <c r="LVN45" s="8">
        <f t="shared" si="143"/>
        <v>0</v>
      </c>
      <c r="LVO45" s="8">
        <f t="shared" si="143"/>
        <v>0</v>
      </c>
      <c r="LVP45" s="8">
        <f t="shared" si="143"/>
        <v>0</v>
      </c>
      <c r="LVQ45" s="8">
        <f t="shared" si="143"/>
        <v>0</v>
      </c>
      <c r="LVR45" s="8">
        <f t="shared" si="143"/>
        <v>0</v>
      </c>
      <c r="LVS45" s="8">
        <f t="shared" si="143"/>
        <v>0</v>
      </c>
      <c r="LVT45" s="8">
        <f t="shared" si="143"/>
        <v>0</v>
      </c>
      <c r="LVU45" s="8">
        <f t="shared" ref="LVU45:LYF45" si="144">LVU44*1000/20</f>
        <v>0</v>
      </c>
      <c r="LVV45" s="8">
        <f t="shared" si="144"/>
        <v>0</v>
      </c>
      <c r="LVW45" s="8">
        <f t="shared" si="144"/>
        <v>0</v>
      </c>
      <c r="LVX45" s="8">
        <f t="shared" si="144"/>
        <v>0</v>
      </c>
      <c r="LVY45" s="8">
        <f t="shared" si="144"/>
        <v>0</v>
      </c>
      <c r="LVZ45" s="8">
        <f t="shared" si="144"/>
        <v>0</v>
      </c>
      <c r="LWA45" s="8">
        <f t="shared" si="144"/>
        <v>0</v>
      </c>
      <c r="LWB45" s="8">
        <f t="shared" si="144"/>
        <v>0</v>
      </c>
      <c r="LWC45" s="8">
        <f t="shared" si="144"/>
        <v>0</v>
      </c>
      <c r="LWD45" s="8">
        <f t="shared" si="144"/>
        <v>0</v>
      </c>
      <c r="LWE45" s="8">
        <f t="shared" si="144"/>
        <v>0</v>
      </c>
      <c r="LWF45" s="8">
        <f t="shared" si="144"/>
        <v>0</v>
      </c>
      <c r="LWG45" s="8">
        <f t="shared" si="144"/>
        <v>0</v>
      </c>
      <c r="LWH45" s="8">
        <f t="shared" si="144"/>
        <v>0</v>
      </c>
      <c r="LWI45" s="8">
        <f t="shared" si="144"/>
        <v>0</v>
      </c>
      <c r="LWJ45" s="8">
        <f t="shared" si="144"/>
        <v>0</v>
      </c>
      <c r="LWK45" s="8">
        <f t="shared" si="144"/>
        <v>0</v>
      </c>
      <c r="LWL45" s="8">
        <f t="shared" si="144"/>
        <v>0</v>
      </c>
      <c r="LWM45" s="8">
        <f t="shared" si="144"/>
        <v>0</v>
      </c>
      <c r="LWN45" s="8">
        <f t="shared" si="144"/>
        <v>0</v>
      </c>
      <c r="LWO45" s="8">
        <f t="shared" si="144"/>
        <v>0</v>
      </c>
      <c r="LWP45" s="8">
        <f t="shared" si="144"/>
        <v>0</v>
      </c>
      <c r="LWQ45" s="8">
        <f t="shared" si="144"/>
        <v>0</v>
      </c>
      <c r="LWR45" s="8">
        <f t="shared" si="144"/>
        <v>0</v>
      </c>
      <c r="LWS45" s="8">
        <f t="shared" si="144"/>
        <v>0</v>
      </c>
      <c r="LWT45" s="8">
        <f t="shared" si="144"/>
        <v>0</v>
      </c>
      <c r="LWU45" s="8">
        <f t="shared" si="144"/>
        <v>0</v>
      </c>
      <c r="LWV45" s="8">
        <f t="shared" si="144"/>
        <v>0</v>
      </c>
      <c r="LWW45" s="8">
        <f t="shared" si="144"/>
        <v>0</v>
      </c>
      <c r="LWX45" s="8">
        <f t="shared" si="144"/>
        <v>0</v>
      </c>
      <c r="LWY45" s="8">
        <f t="shared" si="144"/>
        <v>0</v>
      </c>
      <c r="LWZ45" s="8">
        <f t="shared" si="144"/>
        <v>0</v>
      </c>
      <c r="LXA45" s="8">
        <f t="shared" si="144"/>
        <v>0</v>
      </c>
      <c r="LXB45" s="8">
        <f t="shared" si="144"/>
        <v>0</v>
      </c>
      <c r="LXC45" s="8">
        <f t="shared" si="144"/>
        <v>0</v>
      </c>
      <c r="LXD45" s="8">
        <f t="shared" si="144"/>
        <v>0</v>
      </c>
      <c r="LXE45" s="8">
        <f t="shared" si="144"/>
        <v>0</v>
      </c>
      <c r="LXF45" s="8">
        <f t="shared" si="144"/>
        <v>0</v>
      </c>
      <c r="LXG45" s="8">
        <f t="shared" si="144"/>
        <v>0</v>
      </c>
      <c r="LXH45" s="8">
        <f t="shared" si="144"/>
        <v>0</v>
      </c>
      <c r="LXI45" s="8">
        <f t="shared" si="144"/>
        <v>0</v>
      </c>
      <c r="LXJ45" s="8">
        <f t="shared" si="144"/>
        <v>0</v>
      </c>
      <c r="LXK45" s="8">
        <f t="shared" si="144"/>
        <v>0</v>
      </c>
      <c r="LXL45" s="8">
        <f t="shared" si="144"/>
        <v>0</v>
      </c>
      <c r="LXM45" s="8">
        <f t="shared" si="144"/>
        <v>0</v>
      </c>
      <c r="LXN45" s="8">
        <f t="shared" si="144"/>
        <v>0</v>
      </c>
      <c r="LXO45" s="8">
        <f t="shared" si="144"/>
        <v>0</v>
      </c>
      <c r="LXP45" s="8">
        <f t="shared" si="144"/>
        <v>0</v>
      </c>
      <c r="LXQ45" s="8">
        <f t="shared" si="144"/>
        <v>0</v>
      </c>
      <c r="LXR45" s="8">
        <f t="shared" si="144"/>
        <v>0</v>
      </c>
      <c r="LXS45" s="8">
        <f t="shared" si="144"/>
        <v>0</v>
      </c>
      <c r="LXT45" s="8">
        <f t="shared" si="144"/>
        <v>0</v>
      </c>
      <c r="LXU45" s="8">
        <f t="shared" si="144"/>
        <v>0</v>
      </c>
      <c r="LXV45" s="8">
        <f t="shared" si="144"/>
        <v>0</v>
      </c>
      <c r="LXW45" s="8">
        <f t="shared" si="144"/>
        <v>0</v>
      </c>
      <c r="LXX45" s="8">
        <f t="shared" si="144"/>
        <v>0</v>
      </c>
      <c r="LXY45" s="8">
        <f t="shared" si="144"/>
        <v>0</v>
      </c>
      <c r="LXZ45" s="8">
        <f t="shared" si="144"/>
        <v>0</v>
      </c>
      <c r="LYA45" s="8">
        <f t="shared" si="144"/>
        <v>0</v>
      </c>
      <c r="LYB45" s="8">
        <f t="shared" si="144"/>
        <v>0</v>
      </c>
      <c r="LYC45" s="8">
        <f t="shared" si="144"/>
        <v>0</v>
      </c>
      <c r="LYD45" s="8">
        <f t="shared" si="144"/>
        <v>0</v>
      </c>
      <c r="LYE45" s="8">
        <f t="shared" si="144"/>
        <v>0</v>
      </c>
      <c r="LYF45" s="8">
        <f t="shared" si="144"/>
        <v>0</v>
      </c>
      <c r="LYG45" s="8">
        <f t="shared" ref="LYG45:MAR45" si="145">LYG44*1000/20</f>
        <v>0</v>
      </c>
      <c r="LYH45" s="8">
        <f t="shared" si="145"/>
        <v>0</v>
      </c>
      <c r="LYI45" s="8">
        <f t="shared" si="145"/>
        <v>0</v>
      </c>
      <c r="LYJ45" s="8">
        <f t="shared" si="145"/>
        <v>0</v>
      </c>
      <c r="LYK45" s="8">
        <f t="shared" si="145"/>
        <v>0</v>
      </c>
      <c r="LYL45" s="8">
        <f t="shared" si="145"/>
        <v>0</v>
      </c>
      <c r="LYM45" s="8">
        <f t="shared" si="145"/>
        <v>0</v>
      </c>
      <c r="LYN45" s="8">
        <f t="shared" si="145"/>
        <v>0</v>
      </c>
      <c r="LYO45" s="8">
        <f t="shared" si="145"/>
        <v>0</v>
      </c>
      <c r="LYP45" s="8">
        <f t="shared" si="145"/>
        <v>0</v>
      </c>
      <c r="LYQ45" s="8">
        <f t="shared" si="145"/>
        <v>0</v>
      </c>
      <c r="LYR45" s="8">
        <f t="shared" si="145"/>
        <v>0</v>
      </c>
      <c r="LYS45" s="8">
        <f t="shared" si="145"/>
        <v>0</v>
      </c>
      <c r="LYT45" s="8">
        <f t="shared" si="145"/>
        <v>0</v>
      </c>
      <c r="LYU45" s="8">
        <f t="shared" si="145"/>
        <v>0</v>
      </c>
      <c r="LYV45" s="8">
        <f t="shared" si="145"/>
        <v>0</v>
      </c>
      <c r="LYW45" s="8">
        <f t="shared" si="145"/>
        <v>0</v>
      </c>
      <c r="LYX45" s="8">
        <f t="shared" si="145"/>
        <v>0</v>
      </c>
      <c r="LYY45" s="8">
        <f t="shared" si="145"/>
        <v>0</v>
      </c>
      <c r="LYZ45" s="8">
        <f t="shared" si="145"/>
        <v>0</v>
      </c>
      <c r="LZA45" s="8">
        <f t="shared" si="145"/>
        <v>0</v>
      </c>
      <c r="LZB45" s="8">
        <f t="shared" si="145"/>
        <v>0</v>
      </c>
      <c r="LZC45" s="8">
        <f t="shared" si="145"/>
        <v>0</v>
      </c>
      <c r="LZD45" s="8">
        <f t="shared" si="145"/>
        <v>0</v>
      </c>
      <c r="LZE45" s="8">
        <f t="shared" si="145"/>
        <v>0</v>
      </c>
      <c r="LZF45" s="8">
        <f t="shared" si="145"/>
        <v>0</v>
      </c>
      <c r="LZG45" s="8">
        <f t="shared" si="145"/>
        <v>0</v>
      </c>
      <c r="LZH45" s="8">
        <f t="shared" si="145"/>
        <v>0</v>
      </c>
      <c r="LZI45" s="8">
        <f t="shared" si="145"/>
        <v>0</v>
      </c>
      <c r="LZJ45" s="8">
        <f t="shared" si="145"/>
        <v>0</v>
      </c>
      <c r="LZK45" s="8">
        <f t="shared" si="145"/>
        <v>0</v>
      </c>
      <c r="LZL45" s="8">
        <f t="shared" si="145"/>
        <v>0</v>
      </c>
      <c r="LZM45" s="8">
        <f t="shared" si="145"/>
        <v>0</v>
      </c>
      <c r="LZN45" s="8">
        <f t="shared" si="145"/>
        <v>0</v>
      </c>
      <c r="LZO45" s="8">
        <f t="shared" si="145"/>
        <v>0</v>
      </c>
      <c r="LZP45" s="8">
        <f t="shared" si="145"/>
        <v>0</v>
      </c>
      <c r="LZQ45" s="8">
        <f t="shared" si="145"/>
        <v>0</v>
      </c>
      <c r="LZR45" s="8">
        <f t="shared" si="145"/>
        <v>0</v>
      </c>
      <c r="LZS45" s="8">
        <f t="shared" si="145"/>
        <v>0</v>
      </c>
      <c r="LZT45" s="8">
        <f t="shared" si="145"/>
        <v>0</v>
      </c>
      <c r="LZU45" s="8">
        <f t="shared" si="145"/>
        <v>0</v>
      </c>
      <c r="LZV45" s="8">
        <f t="shared" si="145"/>
        <v>0</v>
      </c>
      <c r="LZW45" s="8">
        <f t="shared" si="145"/>
        <v>0</v>
      </c>
      <c r="LZX45" s="8">
        <f t="shared" si="145"/>
        <v>0</v>
      </c>
      <c r="LZY45" s="8">
        <f t="shared" si="145"/>
        <v>0</v>
      </c>
      <c r="LZZ45" s="8">
        <f t="shared" si="145"/>
        <v>0</v>
      </c>
      <c r="MAA45" s="8">
        <f t="shared" si="145"/>
        <v>0</v>
      </c>
      <c r="MAB45" s="8">
        <f t="shared" si="145"/>
        <v>0</v>
      </c>
      <c r="MAC45" s="8">
        <f t="shared" si="145"/>
        <v>0</v>
      </c>
      <c r="MAD45" s="8">
        <f t="shared" si="145"/>
        <v>0</v>
      </c>
      <c r="MAE45" s="8">
        <f t="shared" si="145"/>
        <v>0</v>
      </c>
      <c r="MAF45" s="8">
        <f t="shared" si="145"/>
        <v>0</v>
      </c>
      <c r="MAG45" s="8">
        <f t="shared" si="145"/>
        <v>0</v>
      </c>
      <c r="MAH45" s="8">
        <f t="shared" si="145"/>
        <v>0</v>
      </c>
      <c r="MAI45" s="8">
        <f t="shared" si="145"/>
        <v>0</v>
      </c>
      <c r="MAJ45" s="8">
        <f t="shared" si="145"/>
        <v>0</v>
      </c>
      <c r="MAK45" s="8">
        <f t="shared" si="145"/>
        <v>0</v>
      </c>
      <c r="MAL45" s="8">
        <f t="shared" si="145"/>
        <v>0</v>
      </c>
      <c r="MAM45" s="8">
        <f t="shared" si="145"/>
        <v>0</v>
      </c>
      <c r="MAN45" s="8">
        <f t="shared" si="145"/>
        <v>0</v>
      </c>
      <c r="MAO45" s="8">
        <f t="shared" si="145"/>
        <v>0</v>
      </c>
      <c r="MAP45" s="8">
        <f t="shared" si="145"/>
        <v>0</v>
      </c>
      <c r="MAQ45" s="8">
        <f t="shared" si="145"/>
        <v>0</v>
      </c>
      <c r="MAR45" s="8">
        <f t="shared" si="145"/>
        <v>0</v>
      </c>
      <c r="MAS45" s="8">
        <f t="shared" ref="MAS45:MDD45" si="146">MAS44*1000/20</f>
        <v>0</v>
      </c>
      <c r="MAT45" s="8">
        <f t="shared" si="146"/>
        <v>0</v>
      </c>
      <c r="MAU45" s="8">
        <f t="shared" si="146"/>
        <v>0</v>
      </c>
      <c r="MAV45" s="8">
        <f t="shared" si="146"/>
        <v>0</v>
      </c>
      <c r="MAW45" s="8">
        <f t="shared" si="146"/>
        <v>0</v>
      </c>
      <c r="MAX45" s="8">
        <f t="shared" si="146"/>
        <v>0</v>
      </c>
      <c r="MAY45" s="8">
        <f t="shared" si="146"/>
        <v>0</v>
      </c>
      <c r="MAZ45" s="8">
        <f t="shared" si="146"/>
        <v>0</v>
      </c>
      <c r="MBA45" s="8">
        <f t="shared" si="146"/>
        <v>0</v>
      </c>
      <c r="MBB45" s="8">
        <f t="shared" si="146"/>
        <v>0</v>
      </c>
      <c r="MBC45" s="8">
        <f t="shared" si="146"/>
        <v>0</v>
      </c>
      <c r="MBD45" s="8">
        <f t="shared" si="146"/>
        <v>0</v>
      </c>
      <c r="MBE45" s="8">
        <f t="shared" si="146"/>
        <v>0</v>
      </c>
      <c r="MBF45" s="8">
        <f t="shared" si="146"/>
        <v>0</v>
      </c>
      <c r="MBG45" s="8">
        <f t="shared" si="146"/>
        <v>0</v>
      </c>
      <c r="MBH45" s="8">
        <f t="shared" si="146"/>
        <v>0</v>
      </c>
      <c r="MBI45" s="8">
        <f t="shared" si="146"/>
        <v>0</v>
      </c>
      <c r="MBJ45" s="8">
        <f t="shared" si="146"/>
        <v>0</v>
      </c>
      <c r="MBK45" s="8">
        <f t="shared" si="146"/>
        <v>0</v>
      </c>
      <c r="MBL45" s="8">
        <f t="shared" si="146"/>
        <v>0</v>
      </c>
      <c r="MBM45" s="8">
        <f t="shared" si="146"/>
        <v>0</v>
      </c>
      <c r="MBN45" s="8">
        <f t="shared" si="146"/>
        <v>0</v>
      </c>
      <c r="MBO45" s="8">
        <f t="shared" si="146"/>
        <v>0</v>
      </c>
      <c r="MBP45" s="8">
        <f t="shared" si="146"/>
        <v>0</v>
      </c>
      <c r="MBQ45" s="8">
        <f t="shared" si="146"/>
        <v>0</v>
      </c>
      <c r="MBR45" s="8">
        <f t="shared" si="146"/>
        <v>0</v>
      </c>
      <c r="MBS45" s="8">
        <f t="shared" si="146"/>
        <v>0</v>
      </c>
      <c r="MBT45" s="8">
        <f t="shared" si="146"/>
        <v>0</v>
      </c>
      <c r="MBU45" s="8">
        <f t="shared" si="146"/>
        <v>0</v>
      </c>
      <c r="MBV45" s="8">
        <f t="shared" si="146"/>
        <v>0</v>
      </c>
      <c r="MBW45" s="8">
        <f t="shared" si="146"/>
        <v>0</v>
      </c>
      <c r="MBX45" s="8">
        <f t="shared" si="146"/>
        <v>0</v>
      </c>
      <c r="MBY45" s="8">
        <f t="shared" si="146"/>
        <v>0</v>
      </c>
      <c r="MBZ45" s="8">
        <f t="shared" si="146"/>
        <v>0</v>
      </c>
      <c r="MCA45" s="8">
        <f t="shared" si="146"/>
        <v>0</v>
      </c>
      <c r="MCB45" s="8">
        <f t="shared" si="146"/>
        <v>0</v>
      </c>
      <c r="MCC45" s="8">
        <f t="shared" si="146"/>
        <v>0</v>
      </c>
      <c r="MCD45" s="8">
        <f t="shared" si="146"/>
        <v>0</v>
      </c>
      <c r="MCE45" s="8">
        <f t="shared" si="146"/>
        <v>0</v>
      </c>
      <c r="MCF45" s="8">
        <f t="shared" si="146"/>
        <v>0</v>
      </c>
      <c r="MCG45" s="8">
        <f t="shared" si="146"/>
        <v>0</v>
      </c>
      <c r="MCH45" s="8">
        <f t="shared" si="146"/>
        <v>0</v>
      </c>
      <c r="MCI45" s="8">
        <f t="shared" si="146"/>
        <v>0</v>
      </c>
      <c r="MCJ45" s="8">
        <f t="shared" si="146"/>
        <v>0</v>
      </c>
      <c r="MCK45" s="8">
        <f t="shared" si="146"/>
        <v>0</v>
      </c>
      <c r="MCL45" s="8">
        <f t="shared" si="146"/>
        <v>0</v>
      </c>
      <c r="MCM45" s="8">
        <f t="shared" si="146"/>
        <v>0</v>
      </c>
      <c r="MCN45" s="8">
        <f t="shared" si="146"/>
        <v>0</v>
      </c>
      <c r="MCO45" s="8">
        <f t="shared" si="146"/>
        <v>0</v>
      </c>
      <c r="MCP45" s="8">
        <f t="shared" si="146"/>
        <v>0</v>
      </c>
      <c r="MCQ45" s="8">
        <f t="shared" si="146"/>
        <v>0</v>
      </c>
      <c r="MCR45" s="8">
        <f t="shared" si="146"/>
        <v>0</v>
      </c>
      <c r="MCS45" s="8">
        <f t="shared" si="146"/>
        <v>0</v>
      </c>
      <c r="MCT45" s="8">
        <f t="shared" si="146"/>
        <v>0</v>
      </c>
      <c r="MCU45" s="8">
        <f t="shared" si="146"/>
        <v>0</v>
      </c>
      <c r="MCV45" s="8">
        <f t="shared" si="146"/>
        <v>0</v>
      </c>
      <c r="MCW45" s="8">
        <f t="shared" si="146"/>
        <v>0</v>
      </c>
      <c r="MCX45" s="8">
        <f t="shared" si="146"/>
        <v>0</v>
      </c>
      <c r="MCY45" s="8">
        <f t="shared" si="146"/>
        <v>0</v>
      </c>
      <c r="MCZ45" s="8">
        <f t="shared" si="146"/>
        <v>0</v>
      </c>
      <c r="MDA45" s="8">
        <f t="shared" si="146"/>
        <v>0</v>
      </c>
      <c r="MDB45" s="8">
        <f t="shared" si="146"/>
        <v>0</v>
      </c>
      <c r="MDC45" s="8">
        <f t="shared" si="146"/>
        <v>0</v>
      </c>
      <c r="MDD45" s="8">
        <f t="shared" si="146"/>
        <v>0</v>
      </c>
      <c r="MDE45" s="8">
        <f t="shared" ref="MDE45:MFP45" si="147">MDE44*1000/20</f>
        <v>0</v>
      </c>
      <c r="MDF45" s="8">
        <f t="shared" si="147"/>
        <v>0</v>
      </c>
      <c r="MDG45" s="8">
        <f t="shared" si="147"/>
        <v>0</v>
      </c>
      <c r="MDH45" s="8">
        <f t="shared" si="147"/>
        <v>0</v>
      </c>
      <c r="MDI45" s="8">
        <f t="shared" si="147"/>
        <v>0</v>
      </c>
      <c r="MDJ45" s="8">
        <f t="shared" si="147"/>
        <v>0</v>
      </c>
      <c r="MDK45" s="8">
        <f t="shared" si="147"/>
        <v>0</v>
      </c>
      <c r="MDL45" s="8">
        <f t="shared" si="147"/>
        <v>0</v>
      </c>
      <c r="MDM45" s="8">
        <f t="shared" si="147"/>
        <v>0</v>
      </c>
      <c r="MDN45" s="8">
        <f t="shared" si="147"/>
        <v>0</v>
      </c>
      <c r="MDO45" s="8">
        <f t="shared" si="147"/>
        <v>0</v>
      </c>
      <c r="MDP45" s="8">
        <f t="shared" si="147"/>
        <v>0</v>
      </c>
      <c r="MDQ45" s="8">
        <f t="shared" si="147"/>
        <v>0</v>
      </c>
      <c r="MDR45" s="8">
        <f t="shared" si="147"/>
        <v>0</v>
      </c>
      <c r="MDS45" s="8">
        <f t="shared" si="147"/>
        <v>0</v>
      </c>
      <c r="MDT45" s="8">
        <f t="shared" si="147"/>
        <v>0</v>
      </c>
      <c r="MDU45" s="8">
        <f t="shared" si="147"/>
        <v>0</v>
      </c>
      <c r="MDV45" s="8">
        <f t="shared" si="147"/>
        <v>0</v>
      </c>
      <c r="MDW45" s="8">
        <f t="shared" si="147"/>
        <v>0</v>
      </c>
      <c r="MDX45" s="8">
        <f t="shared" si="147"/>
        <v>0</v>
      </c>
      <c r="MDY45" s="8">
        <f t="shared" si="147"/>
        <v>0</v>
      </c>
      <c r="MDZ45" s="8">
        <f t="shared" si="147"/>
        <v>0</v>
      </c>
      <c r="MEA45" s="8">
        <f t="shared" si="147"/>
        <v>0</v>
      </c>
      <c r="MEB45" s="8">
        <f t="shared" si="147"/>
        <v>0</v>
      </c>
      <c r="MEC45" s="8">
        <f t="shared" si="147"/>
        <v>0</v>
      </c>
      <c r="MED45" s="8">
        <f t="shared" si="147"/>
        <v>0</v>
      </c>
      <c r="MEE45" s="8">
        <f t="shared" si="147"/>
        <v>0</v>
      </c>
      <c r="MEF45" s="8">
        <f t="shared" si="147"/>
        <v>0</v>
      </c>
      <c r="MEG45" s="8">
        <f t="shared" si="147"/>
        <v>0</v>
      </c>
      <c r="MEH45" s="8">
        <f t="shared" si="147"/>
        <v>0</v>
      </c>
      <c r="MEI45" s="8">
        <f t="shared" si="147"/>
        <v>0</v>
      </c>
      <c r="MEJ45" s="8">
        <f t="shared" si="147"/>
        <v>0</v>
      </c>
      <c r="MEK45" s="8">
        <f t="shared" si="147"/>
        <v>0</v>
      </c>
      <c r="MEL45" s="8">
        <f t="shared" si="147"/>
        <v>0</v>
      </c>
      <c r="MEM45" s="8">
        <f t="shared" si="147"/>
        <v>0</v>
      </c>
      <c r="MEN45" s="8">
        <f t="shared" si="147"/>
        <v>0</v>
      </c>
      <c r="MEO45" s="8">
        <f t="shared" si="147"/>
        <v>0</v>
      </c>
      <c r="MEP45" s="8">
        <f t="shared" si="147"/>
        <v>0</v>
      </c>
      <c r="MEQ45" s="8">
        <f t="shared" si="147"/>
        <v>0</v>
      </c>
      <c r="MER45" s="8">
        <f t="shared" si="147"/>
        <v>0</v>
      </c>
      <c r="MES45" s="8">
        <f t="shared" si="147"/>
        <v>0</v>
      </c>
      <c r="MET45" s="8">
        <f t="shared" si="147"/>
        <v>0</v>
      </c>
      <c r="MEU45" s="8">
        <f t="shared" si="147"/>
        <v>0</v>
      </c>
      <c r="MEV45" s="8">
        <f t="shared" si="147"/>
        <v>0</v>
      </c>
      <c r="MEW45" s="8">
        <f t="shared" si="147"/>
        <v>0</v>
      </c>
      <c r="MEX45" s="8">
        <f t="shared" si="147"/>
        <v>0</v>
      </c>
      <c r="MEY45" s="8">
        <f t="shared" si="147"/>
        <v>0</v>
      </c>
      <c r="MEZ45" s="8">
        <f t="shared" si="147"/>
        <v>0</v>
      </c>
      <c r="MFA45" s="8">
        <f t="shared" si="147"/>
        <v>0</v>
      </c>
      <c r="MFB45" s="8">
        <f t="shared" si="147"/>
        <v>0</v>
      </c>
      <c r="MFC45" s="8">
        <f t="shared" si="147"/>
        <v>0</v>
      </c>
      <c r="MFD45" s="8">
        <f t="shared" si="147"/>
        <v>0</v>
      </c>
      <c r="MFE45" s="8">
        <f t="shared" si="147"/>
        <v>0</v>
      </c>
      <c r="MFF45" s="8">
        <f t="shared" si="147"/>
        <v>0</v>
      </c>
      <c r="MFG45" s="8">
        <f t="shared" si="147"/>
        <v>0</v>
      </c>
      <c r="MFH45" s="8">
        <f t="shared" si="147"/>
        <v>0</v>
      </c>
      <c r="MFI45" s="8">
        <f t="shared" si="147"/>
        <v>0</v>
      </c>
      <c r="MFJ45" s="8">
        <f t="shared" si="147"/>
        <v>0</v>
      </c>
      <c r="MFK45" s="8">
        <f t="shared" si="147"/>
        <v>0</v>
      </c>
      <c r="MFL45" s="8">
        <f t="shared" si="147"/>
        <v>0</v>
      </c>
      <c r="MFM45" s="8">
        <f t="shared" si="147"/>
        <v>0</v>
      </c>
      <c r="MFN45" s="8">
        <f t="shared" si="147"/>
        <v>0</v>
      </c>
      <c r="MFO45" s="8">
        <f t="shared" si="147"/>
        <v>0</v>
      </c>
      <c r="MFP45" s="8">
        <f t="shared" si="147"/>
        <v>0</v>
      </c>
      <c r="MFQ45" s="8">
        <f t="shared" ref="MFQ45:MIB45" si="148">MFQ44*1000/20</f>
        <v>0</v>
      </c>
      <c r="MFR45" s="8">
        <f t="shared" si="148"/>
        <v>0</v>
      </c>
      <c r="MFS45" s="8">
        <f t="shared" si="148"/>
        <v>0</v>
      </c>
      <c r="MFT45" s="8">
        <f t="shared" si="148"/>
        <v>0</v>
      </c>
      <c r="MFU45" s="8">
        <f t="shared" si="148"/>
        <v>0</v>
      </c>
      <c r="MFV45" s="8">
        <f t="shared" si="148"/>
        <v>0</v>
      </c>
      <c r="MFW45" s="8">
        <f t="shared" si="148"/>
        <v>0</v>
      </c>
      <c r="MFX45" s="8">
        <f t="shared" si="148"/>
        <v>0</v>
      </c>
      <c r="MFY45" s="8">
        <f t="shared" si="148"/>
        <v>0</v>
      </c>
      <c r="MFZ45" s="8">
        <f t="shared" si="148"/>
        <v>0</v>
      </c>
      <c r="MGA45" s="8">
        <f t="shared" si="148"/>
        <v>0</v>
      </c>
      <c r="MGB45" s="8">
        <f t="shared" si="148"/>
        <v>0</v>
      </c>
      <c r="MGC45" s="8">
        <f t="shared" si="148"/>
        <v>0</v>
      </c>
      <c r="MGD45" s="8">
        <f t="shared" si="148"/>
        <v>0</v>
      </c>
      <c r="MGE45" s="8">
        <f t="shared" si="148"/>
        <v>0</v>
      </c>
      <c r="MGF45" s="8">
        <f t="shared" si="148"/>
        <v>0</v>
      </c>
      <c r="MGG45" s="8">
        <f t="shared" si="148"/>
        <v>0</v>
      </c>
      <c r="MGH45" s="8">
        <f t="shared" si="148"/>
        <v>0</v>
      </c>
      <c r="MGI45" s="8">
        <f t="shared" si="148"/>
        <v>0</v>
      </c>
      <c r="MGJ45" s="8">
        <f t="shared" si="148"/>
        <v>0</v>
      </c>
      <c r="MGK45" s="8">
        <f t="shared" si="148"/>
        <v>0</v>
      </c>
      <c r="MGL45" s="8">
        <f t="shared" si="148"/>
        <v>0</v>
      </c>
      <c r="MGM45" s="8">
        <f t="shared" si="148"/>
        <v>0</v>
      </c>
      <c r="MGN45" s="8">
        <f t="shared" si="148"/>
        <v>0</v>
      </c>
      <c r="MGO45" s="8">
        <f t="shared" si="148"/>
        <v>0</v>
      </c>
      <c r="MGP45" s="8">
        <f t="shared" si="148"/>
        <v>0</v>
      </c>
      <c r="MGQ45" s="8">
        <f t="shared" si="148"/>
        <v>0</v>
      </c>
      <c r="MGR45" s="8">
        <f t="shared" si="148"/>
        <v>0</v>
      </c>
      <c r="MGS45" s="8">
        <f t="shared" si="148"/>
        <v>0</v>
      </c>
      <c r="MGT45" s="8">
        <f t="shared" si="148"/>
        <v>0</v>
      </c>
      <c r="MGU45" s="8">
        <f t="shared" si="148"/>
        <v>0</v>
      </c>
      <c r="MGV45" s="8">
        <f t="shared" si="148"/>
        <v>0</v>
      </c>
      <c r="MGW45" s="8">
        <f t="shared" si="148"/>
        <v>0</v>
      </c>
      <c r="MGX45" s="8">
        <f t="shared" si="148"/>
        <v>0</v>
      </c>
      <c r="MGY45" s="8">
        <f t="shared" si="148"/>
        <v>0</v>
      </c>
      <c r="MGZ45" s="8">
        <f t="shared" si="148"/>
        <v>0</v>
      </c>
      <c r="MHA45" s="8">
        <f t="shared" si="148"/>
        <v>0</v>
      </c>
      <c r="MHB45" s="8">
        <f t="shared" si="148"/>
        <v>0</v>
      </c>
      <c r="MHC45" s="8">
        <f t="shared" si="148"/>
        <v>0</v>
      </c>
      <c r="MHD45" s="8">
        <f t="shared" si="148"/>
        <v>0</v>
      </c>
      <c r="MHE45" s="8">
        <f t="shared" si="148"/>
        <v>0</v>
      </c>
      <c r="MHF45" s="8">
        <f t="shared" si="148"/>
        <v>0</v>
      </c>
      <c r="MHG45" s="8">
        <f t="shared" si="148"/>
        <v>0</v>
      </c>
      <c r="MHH45" s="8">
        <f t="shared" si="148"/>
        <v>0</v>
      </c>
      <c r="MHI45" s="8">
        <f t="shared" si="148"/>
        <v>0</v>
      </c>
      <c r="MHJ45" s="8">
        <f t="shared" si="148"/>
        <v>0</v>
      </c>
      <c r="MHK45" s="8">
        <f t="shared" si="148"/>
        <v>0</v>
      </c>
      <c r="MHL45" s="8">
        <f t="shared" si="148"/>
        <v>0</v>
      </c>
      <c r="MHM45" s="8">
        <f t="shared" si="148"/>
        <v>0</v>
      </c>
      <c r="MHN45" s="8">
        <f t="shared" si="148"/>
        <v>0</v>
      </c>
      <c r="MHO45" s="8">
        <f t="shared" si="148"/>
        <v>0</v>
      </c>
      <c r="MHP45" s="8">
        <f t="shared" si="148"/>
        <v>0</v>
      </c>
      <c r="MHQ45" s="8">
        <f t="shared" si="148"/>
        <v>0</v>
      </c>
      <c r="MHR45" s="8">
        <f t="shared" si="148"/>
        <v>0</v>
      </c>
      <c r="MHS45" s="8">
        <f t="shared" si="148"/>
        <v>0</v>
      </c>
      <c r="MHT45" s="8">
        <f t="shared" si="148"/>
        <v>0</v>
      </c>
      <c r="MHU45" s="8">
        <f t="shared" si="148"/>
        <v>0</v>
      </c>
      <c r="MHV45" s="8">
        <f t="shared" si="148"/>
        <v>0</v>
      </c>
      <c r="MHW45" s="8">
        <f t="shared" si="148"/>
        <v>0</v>
      </c>
      <c r="MHX45" s="8">
        <f t="shared" si="148"/>
        <v>0</v>
      </c>
      <c r="MHY45" s="8">
        <f t="shared" si="148"/>
        <v>0</v>
      </c>
      <c r="MHZ45" s="8">
        <f t="shared" si="148"/>
        <v>0</v>
      </c>
      <c r="MIA45" s="8">
        <f t="shared" si="148"/>
        <v>0</v>
      </c>
      <c r="MIB45" s="8">
        <f t="shared" si="148"/>
        <v>0</v>
      </c>
      <c r="MIC45" s="8">
        <f t="shared" ref="MIC45:MKN45" si="149">MIC44*1000/20</f>
        <v>0</v>
      </c>
      <c r="MID45" s="8">
        <f t="shared" si="149"/>
        <v>0</v>
      </c>
      <c r="MIE45" s="8">
        <f t="shared" si="149"/>
        <v>0</v>
      </c>
      <c r="MIF45" s="8">
        <f t="shared" si="149"/>
        <v>0</v>
      </c>
      <c r="MIG45" s="8">
        <f t="shared" si="149"/>
        <v>0</v>
      </c>
      <c r="MIH45" s="8">
        <f t="shared" si="149"/>
        <v>0</v>
      </c>
      <c r="MII45" s="8">
        <f t="shared" si="149"/>
        <v>0</v>
      </c>
      <c r="MIJ45" s="8">
        <f t="shared" si="149"/>
        <v>0</v>
      </c>
      <c r="MIK45" s="8">
        <f t="shared" si="149"/>
        <v>0</v>
      </c>
      <c r="MIL45" s="8">
        <f t="shared" si="149"/>
        <v>0</v>
      </c>
      <c r="MIM45" s="8">
        <f t="shared" si="149"/>
        <v>0</v>
      </c>
      <c r="MIN45" s="8">
        <f t="shared" si="149"/>
        <v>0</v>
      </c>
      <c r="MIO45" s="8">
        <f t="shared" si="149"/>
        <v>0</v>
      </c>
      <c r="MIP45" s="8">
        <f t="shared" si="149"/>
        <v>0</v>
      </c>
      <c r="MIQ45" s="8">
        <f t="shared" si="149"/>
        <v>0</v>
      </c>
      <c r="MIR45" s="8">
        <f t="shared" si="149"/>
        <v>0</v>
      </c>
      <c r="MIS45" s="8">
        <f t="shared" si="149"/>
        <v>0</v>
      </c>
      <c r="MIT45" s="8">
        <f t="shared" si="149"/>
        <v>0</v>
      </c>
      <c r="MIU45" s="8">
        <f t="shared" si="149"/>
        <v>0</v>
      </c>
      <c r="MIV45" s="8">
        <f t="shared" si="149"/>
        <v>0</v>
      </c>
      <c r="MIW45" s="8">
        <f t="shared" si="149"/>
        <v>0</v>
      </c>
      <c r="MIX45" s="8">
        <f t="shared" si="149"/>
        <v>0</v>
      </c>
      <c r="MIY45" s="8">
        <f t="shared" si="149"/>
        <v>0</v>
      </c>
      <c r="MIZ45" s="8">
        <f t="shared" si="149"/>
        <v>0</v>
      </c>
      <c r="MJA45" s="8">
        <f t="shared" si="149"/>
        <v>0</v>
      </c>
      <c r="MJB45" s="8">
        <f t="shared" si="149"/>
        <v>0</v>
      </c>
      <c r="MJC45" s="8">
        <f t="shared" si="149"/>
        <v>0</v>
      </c>
      <c r="MJD45" s="8">
        <f t="shared" si="149"/>
        <v>0</v>
      </c>
      <c r="MJE45" s="8">
        <f t="shared" si="149"/>
        <v>0</v>
      </c>
      <c r="MJF45" s="8">
        <f t="shared" si="149"/>
        <v>0</v>
      </c>
      <c r="MJG45" s="8">
        <f t="shared" si="149"/>
        <v>0</v>
      </c>
      <c r="MJH45" s="8">
        <f t="shared" si="149"/>
        <v>0</v>
      </c>
      <c r="MJI45" s="8">
        <f t="shared" si="149"/>
        <v>0</v>
      </c>
      <c r="MJJ45" s="8">
        <f t="shared" si="149"/>
        <v>0</v>
      </c>
      <c r="MJK45" s="8">
        <f t="shared" si="149"/>
        <v>0</v>
      </c>
      <c r="MJL45" s="8">
        <f t="shared" si="149"/>
        <v>0</v>
      </c>
      <c r="MJM45" s="8">
        <f t="shared" si="149"/>
        <v>0</v>
      </c>
      <c r="MJN45" s="8">
        <f t="shared" si="149"/>
        <v>0</v>
      </c>
      <c r="MJO45" s="8">
        <f t="shared" si="149"/>
        <v>0</v>
      </c>
      <c r="MJP45" s="8">
        <f t="shared" si="149"/>
        <v>0</v>
      </c>
      <c r="MJQ45" s="8">
        <f t="shared" si="149"/>
        <v>0</v>
      </c>
      <c r="MJR45" s="8">
        <f t="shared" si="149"/>
        <v>0</v>
      </c>
      <c r="MJS45" s="8">
        <f t="shared" si="149"/>
        <v>0</v>
      </c>
      <c r="MJT45" s="8">
        <f t="shared" si="149"/>
        <v>0</v>
      </c>
      <c r="MJU45" s="8">
        <f t="shared" si="149"/>
        <v>0</v>
      </c>
      <c r="MJV45" s="8">
        <f t="shared" si="149"/>
        <v>0</v>
      </c>
      <c r="MJW45" s="8">
        <f t="shared" si="149"/>
        <v>0</v>
      </c>
      <c r="MJX45" s="8">
        <f t="shared" si="149"/>
        <v>0</v>
      </c>
      <c r="MJY45" s="8">
        <f t="shared" si="149"/>
        <v>0</v>
      </c>
      <c r="MJZ45" s="8">
        <f t="shared" si="149"/>
        <v>0</v>
      </c>
      <c r="MKA45" s="8">
        <f t="shared" si="149"/>
        <v>0</v>
      </c>
      <c r="MKB45" s="8">
        <f t="shared" si="149"/>
        <v>0</v>
      </c>
      <c r="MKC45" s="8">
        <f t="shared" si="149"/>
        <v>0</v>
      </c>
      <c r="MKD45" s="8">
        <f t="shared" si="149"/>
        <v>0</v>
      </c>
      <c r="MKE45" s="8">
        <f t="shared" si="149"/>
        <v>0</v>
      </c>
      <c r="MKF45" s="8">
        <f t="shared" si="149"/>
        <v>0</v>
      </c>
      <c r="MKG45" s="8">
        <f t="shared" si="149"/>
        <v>0</v>
      </c>
      <c r="MKH45" s="8">
        <f t="shared" si="149"/>
        <v>0</v>
      </c>
      <c r="MKI45" s="8">
        <f t="shared" si="149"/>
        <v>0</v>
      </c>
      <c r="MKJ45" s="8">
        <f t="shared" si="149"/>
        <v>0</v>
      </c>
      <c r="MKK45" s="8">
        <f t="shared" si="149"/>
        <v>0</v>
      </c>
      <c r="MKL45" s="8">
        <f t="shared" si="149"/>
        <v>0</v>
      </c>
      <c r="MKM45" s="8">
        <f t="shared" si="149"/>
        <v>0</v>
      </c>
      <c r="MKN45" s="8">
        <f t="shared" si="149"/>
        <v>0</v>
      </c>
      <c r="MKO45" s="8">
        <f t="shared" ref="MKO45:MMZ45" si="150">MKO44*1000/20</f>
        <v>0</v>
      </c>
      <c r="MKP45" s="8">
        <f t="shared" si="150"/>
        <v>0</v>
      </c>
      <c r="MKQ45" s="8">
        <f t="shared" si="150"/>
        <v>0</v>
      </c>
      <c r="MKR45" s="8">
        <f t="shared" si="150"/>
        <v>0</v>
      </c>
      <c r="MKS45" s="8">
        <f t="shared" si="150"/>
        <v>0</v>
      </c>
      <c r="MKT45" s="8">
        <f t="shared" si="150"/>
        <v>0</v>
      </c>
      <c r="MKU45" s="8">
        <f t="shared" si="150"/>
        <v>0</v>
      </c>
      <c r="MKV45" s="8">
        <f t="shared" si="150"/>
        <v>0</v>
      </c>
      <c r="MKW45" s="8">
        <f t="shared" si="150"/>
        <v>0</v>
      </c>
      <c r="MKX45" s="8">
        <f t="shared" si="150"/>
        <v>0</v>
      </c>
      <c r="MKY45" s="8">
        <f t="shared" si="150"/>
        <v>0</v>
      </c>
      <c r="MKZ45" s="8">
        <f t="shared" si="150"/>
        <v>0</v>
      </c>
      <c r="MLA45" s="8">
        <f t="shared" si="150"/>
        <v>0</v>
      </c>
      <c r="MLB45" s="8">
        <f t="shared" si="150"/>
        <v>0</v>
      </c>
      <c r="MLC45" s="8">
        <f t="shared" si="150"/>
        <v>0</v>
      </c>
      <c r="MLD45" s="8">
        <f t="shared" si="150"/>
        <v>0</v>
      </c>
      <c r="MLE45" s="8">
        <f t="shared" si="150"/>
        <v>0</v>
      </c>
      <c r="MLF45" s="8">
        <f t="shared" si="150"/>
        <v>0</v>
      </c>
      <c r="MLG45" s="8">
        <f t="shared" si="150"/>
        <v>0</v>
      </c>
      <c r="MLH45" s="8">
        <f t="shared" si="150"/>
        <v>0</v>
      </c>
      <c r="MLI45" s="8">
        <f t="shared" si="150"/>
        <v>0</v>
      </c>
      <c r="MLJ45" s="8">
        <f t="shared" si="150"/>
        <v>0</v>
      </c>
      <c r="MLK45" s="8">
        <f t="shared" si="150"/>
        <v>0</v>
      </c>
      <c r="MLL45" s="8">
        <f t="shared" si="150"/>
        <v>0</v>
      </c>
      <c r="MLM45" s="8">
        <f t="shared" si="150"/>
        <v>0</v>
      </c>
      <c r="MLN45" s="8">
        <f t="shared" si="150"/>
        <v>0</v>
      </c>
      <c r="MLO45" s="8">
        <f t="shared" si="150"/>
        <v>0</v>
      </c>
      <c r="MLP45" s="8">
        <f t="shared" si="150"/>
        <v>0</v>
      </c>
      <c r="MLQ45" s="8">
        <f t="shared" si="150"/>
        <v>0</v>
      </c>
      <c r="MLR45" s="8">
        <f t="shared" si="150"/>
        <v>0</v>
      </c>
      <c r="MLS45" s="8">
        <f t="shared" si="150"/>
        <v>0</v>
      </c>
      <c r="MLT45" s="8">
        <f t="shared" si="150"/>
        <v>0</v>
      </c>
      <c r="MLU45" s="8">
        <f t="shared" si="150"/>
        <v>0</v>
      </c>
      <c r="MLV45" s="8">
        <f t="shared" si="150"/>
        <v>0</v>
      </c>
      <c r="MLW45" s="8">
        <f t="shared" si="150"/>
        <v>0</v>
      </c>
      <c r="MLX45" s="8">
        <f t="shared" si="150"/>
        <v>0</v>
      </c>
      <c r="MLY45" s="8">
        <f t="shared" si="150"/>
        <v>0</v>
      </c>
      <c r="MLZ45" s="8">
        <f t="shared" si="150"/>
        <v>0</v>
      </c>
      <c r="MMA45" s="8">
        <f t="shared" si="150"/>
        <v>0</v>
      </c>
      <c r="MMB45" s="8">
        <f t="shared" si="150"/>
        <v>0</v>
      </c>
      <c r="MMC45" s="8">
        <f t="shared" si="150"/>
        <v>0</v>
      </c>
      <c r="MMD45" s="8">
        <f t="shared" si="150"/>
        <v>0</v>
      </c>
      <c r="MME45" s="8">
        <f t="shared" si="150"/>
        <v>0</v>
      </c>
      <c r="MMF45" s="8">
        <f t="shared" si="150"/>
        <v>0</v>
      </c>
      <c r="MMG45" s="8">
        <f t="shared" si="150"/>
        <v>0</v>
      </c>
      <c r="MMH45" s="8">
        <f t="shared" si="150"/>
        <v>0</v>
      </c>
      <c r="MMI45" s="8">
        <f t="shared" si="150"/>
        <v>0</v>
      </c>
      <c r="MMJ45" s="8">
        <f t="shared" si="150"/>
        <v>0</v>
      </c>
      <c r="MMK45" s="8">
        <f t="shared" si="150"/>
        <v>0</v>
      </c>
      <c r="MML45" s="8">
        <f t="shared" si="150"/>
        <v>0</v>
      </c>
      <c r="MMM45" s="8">
        <f t="shared" si="150"/>
        <v>0</v>
      </c>
      <c r="MMN45" s="8">
        <f t="shared" si="150"/>
        <v>0</v>
      </c>
      <c r="MMO45" s="8">
        <f t="shared" si="150"/>
        <v>0</v>
      </c>
      <c r="MMP45" s="8">
        <f t="shared" si="150"/>
        <v>0</v>
      </c>
      <c r="MMQ45" s="8">
        <f t="shared" si="150"/>
        <v>0</v>
      </c>
      <c r="MMR45" s="8">
        <f t="shared" si="150"/>
        <v>0</v>
      </c>
      <c r="MMS45" s="8">
        <f t="shared" si="150"/>
        <v>0</v>
      </c>
      <c r="MMT45" s="8">
        <f t="shared" si="150"/>
        <v>0</v>
      </c>
      <c r="MMU45" s="8">
        <f t="shared" si="150"/>
        <v>0</v>
      </c>
      <c r="MMV45" s="8">
        <f t="shared" si="150"/>
        <v>0</v>
      </c>
      <c r="MMW45" s="8">
        <f t="shared" si="150"/>
        <v>0</v>
      </c>
      <c r="MMX45" s="8">
        <f t="shared" si="150"/>
        <v>0</v>
      </c>
      <c r="MMY45" s="8">
        <f t="shared" si="150"/>
        <v>0</v>
      </c>
      <c r="MMZ45" s="8">
        <f t="shared" si="150"/>
        <v>0</v>
      </c>
      <c r="MNA45" s="8">
        <f t="shared" ref="MNA45:MPL45" si="151">MNA44*1000/20</f>
        <v>0</v>
      </c>
      <c r="MNB45" s="8">
        <f t="shared" si="151"/>
        <v>0</v>
      </c>
      <c r="MNC45" s="8">
        <f t="shared" si="151"/>
        <v>0</v>
      </c>
      <c r="MND45" s="8">
        <f t="shared" si="151"/>
        <v>0</v>
      </c>
      <c r="MNE45" s="8">
        <f t="shared" si="151"/>
        <v>0</v>
      </c>
      <c r="MNF45" s="8">
        <f t="shared" si="151"/>
        <v>0</v>
      </c>
      <c r="MNG45" s="8">
        <f t="shared" si="151"/>
        <v>0</v>
      </c>
      <c r="MNH45" s="8">
        <f t="shared" si="151"/>
        <v>0</v>
      </c>
      <c r="MNI45" s="8">
        <f t="shared" si="151"/>
        <v>0</v>
      </c>
      <c r="MNJ45" s="8">
        <f t="shared" si="151"/>
        <v>0</v>
      </c>
      <c r="MNK45" s="8">
        <f t="shared" si="151"/>
        <v>0</v>
      </c>
      <c r="MNL45" s="8">
        <f t="shared" si="151"/>
        <v>0</v>
      </c>
      <c r="MNM45" s="8">
        <f t="shared" si="151"/>
        <v>0</v>
      </c>
      <c r="MNN45" s="8">
        <f t="shared" si="151"/>
        <v>0</v>
      </c>
      <c r="MNO45" s="8">
        <f t="shared" si="151"/>
        <v>0</v>
      </c>
      <c r="MNP45" s="8">
        <f t="shared" si="151"/>
        <v>0</v>
      </c>
      <c r="MNQ45" s="8">
        <f t="shared" si="151"/>
        <v>0</v>
      </c>
      <c r="MNR45" s="8">
        <f t="shared" si="151"/>
        <v>0</v>
      </c>
      <c r="MNS45" s="8">
        <f t="shared" si="151"/>
        <v>0</v>
      </c>
      <c r="MNT45" s="8">
        <f t="shared" si="151"/>
        <v>0</v>
      </c>
      <c r="MNU45" s="8">
        <f t="shared" si="151"/>
        <v>0</v>
      </c>
      <c r="MNV45" s="8">
        <f t="shared" si="151"/>
        <v>0</v>
      </c>
      <c r="MNW45" s="8">
        <f t="shared" si="151"/>
        <v>0</v>
      </c>
      <c r="MNX45" s="8">
        <f t="shared" si="151"/>
        <v>0</v>
      </c>
      <c r="MNY45" s="8">
        <f t="shared" si="151"/>
        <v>0</v>
      </c>
      <c r="MNZ45" s="8">
        <f t="shared" si="151"/>
        <v>0</v>
      </c>
      <c r="MOA45" s="8">
        <f t="shared" si="151"/>
        <v>0</v>
      </c>
      <c r="MOB45" s="8">
        <f t="shared" si="151"/>
        <v>0</v>
      </c>
      <c r="MOC45" s="8">
        <f t="shared" si="151"/>
        <v>0</v>
      </c>
      <c r="MOD45" s="8">
        <f t="shared" si="151"/>
        <v>0</v>
      </c>
      <c r="MOE45" s="8">
        <f t="shared" si="151"/>
        <v>0</v>
      </c>
      <c r="MOF45" s="8">
        <f t="shared" si="151"/>
        <v>0</v>
      </c>
      <c r="MOG45" s="8">
        <f t="shared" si="151"/>
        <v>0</v>
      </c>
      <c r="MOH45" s="8">
        <f t="shared" si="151"/>
        <v>0</v>
      </c>
      <c r="MOI45" s="8">
        <f t="shared" si="151"/>
        <v>0</v>
      </c>
      <c r="MOJ45" s="8">
        <f t="shared" si="151"/>
        <v>0</v>
      </c>
      <c r="MOK45" s="8">
        <f t="shared" si="151"/>
        <v>0</v>
      </c>
      <c r="MOL45" s="8">
        <f t="shared" si="151"/>
        <v>0</v>
      </c>
      <c r="MOM45" s="8">
        <f t="shared" si="151"/>
        <v>0</v>
      </c>
      <c r="MON45" s="8">
        <f t="shared" si="151"/>
        <v>0</v>
      </c>
      <c r="MOO45" s="8">
        <f t="shared" si="151"/>
        <v>0</v>
      </c>
      <c r="MOP45" s="8">
        <f t="shared" si="151"/>
        <v>0</v>
      </c>
      <c r="MOQ45" s="8">
        <f t="shared" si="151"/>
        <v>0</v>
      </c>
      <c r="MOR45" s="8">
        <f t="shared" si="151"/>
        <v>0</v>
      </c>
      <c r="MOS45" s="8">
        <f t="shared" si="151"/>
        <v>0</v>
      </c>
      <c r="MOT45" s="8">
        <f t="shared" si="151"/>
        <v>0</v>
      </c>
      <c r="MOU45" s="8">
        <f t="shared" si="151"/>
        <v>0</v>
      </c>
      <c r="MOV45" s="8">
        <f t="shared" si="151"/>
        <v>0</v>
      </c>
      <c r="MOW45" s="8">
        <f t="shared" si="151"/>
        <v>0</v>
      </c>
      <c r="MOX45" s="8">
        <f t="shared" si="151"/>
        <v>0</v>
      </c>
      <c r="MOY45" s="8">
        <f t="shared" si="151"/>
        <v>0</v>
      </c>
      <c r="MOZ45" s="8">
        <f t="shared" si="151"/>
        <v>0</v>
      </c>
      <c r="MPA45" s="8">
        <f t="shared" si="151"/>
        <v>0</v>
      </c>
      <c r="MPB45" s="8">
        <f t="shared" si="151"/>
        <v>0</v>
      </c>
      <c r="MPC45" s="8">
        <f t="shared" si="151"/>
        <v>0</v>
      </c>
      <c r="MPD45" s="8">
        <f t="shared" si="151"/>
        <v>0</v>
      </c>
      <c r="MPE45" s="8">
        <f t="shared" si="151"/>
        <v>0</v>
      </c>
      <c r="MPF45" s="8">
        <f t="shared" si="151"/>
        <v>0</v>
      </c>
      <c r="MPG45" s="8">
        <f t="shared" si="151"/>
        <v>0</v>
      </c>
      <c r="MPH45" s="8">
        <f t="shared" si="151"/>
        <v>0</v>
      </c>
      <c r="MPI45" s="8">
        <f t="shared" si="151"/>
        <v>0</v>
      </c>
      <c r="MPJ45" s="8">
        <f t="shared" si="151"/>
        <v>0</v>
      </c>
      <c r="MPK45" s="8">
        <f t="shared" si="151"/>
        <v>0</v>
      </c>
      <c r="MPL45" s="8">
        <f t="shared" si="151"/>
        <v>0</v>
      </c>
      <c r="MPM45" s="8">
        <f t="shared" ref="MPM45:MRX45" si="152">MPM44*1000/20</f>
        <v>0</v>
      </c>
      <c r="MPN45" s="8">
        <f t="shared" si="152"/>
        <v>0</v>
      </c>
      <c r="MPO45" s="8">
        <f t="shared" si="152"/>
        <v>0</v>
      </c>
      <c r="MPP45" s="8">
        <f t="shared" si="152"/>
        <v>0</v>
      </c>
      <c r="MPQ45" s="8">
        <f t="shared" si="152"/>
        <v>0</v>
      </c>
      <c r="MPR45" s="8">
        <f t="shared" si="152"/>
        <v>0</v>
      </c>
      <c r="MPS45" s="8">
        <f t="shared" si="152"/>
        <v>0</v>
      </c>
      <c r="MPT45" s="8">
        <f t="shared" si="152"/>
        <v>0</v>
      </c>
      <c r="MPU45" s="8">
        <f t="shared" si="152"/>
        <v>0</v>
      </c>
      <c r="MPV45" s="8">
        <f t="shared" si="152"/>
        <v>0</v>
      </c>
      <c r="MPW45" s="8">
        <f t="shared" si="152"/>
        <v>0</v>
      </c>
      <c r="MPX45" s="8">
        <f t="shared" si="152"/>
        <v>0</v>
      </c>
      <c r="MPY45" s="8">
        <f t="shared" si="152"/>
        <v>0</v>
      </c>
      <c r="MPZ45" s="8">
        <f t="shared" si="152"/>
        <v>0</v>
      </c>
      <c r="MQA45" s="8">
        <f t="shared" si="152"/>
        <v>0</v>
      </c>
      <c r="MQB45" s="8">
        <f t="shared" si="152"/>
        <v>0</v>
      </c>
      <c r="MQC45" s="8">
        <f t="shared" si="152"/>
        <v>0</v>
      </c>
      <c r="MQD45" s="8">
        <f t="shared" si="152"/>
        <v>0</v>
      </c>
      <c r="MQE45" s="8">
        <f t="shared" si="152"/>
        <v>0</v>
      </c>
      <c r="MQF45" s="8">
        <f t="shared" si="152"/>
        <v>0</v>
      </c>
      <c r="MQG45" s="8">
        <f t="shared" si="152"/>
        <v>0</v>
      </c>
      <c r="MQH45" s="8">
        <f t="shared" si="152"/>
        <v>0</v>
      </c>
      <c r="MQI45" s="8">
        <f t="shared" si="152"/>
        <v>0</v>
      </c>
      <c r="MQJ45" s="8">
        <f t="shared" si="152"/>
        <v>0</v>
      </c>
      <c r="MQK45" s="8">
        <f t="shared" si="152"/>
        <v>0</v>
      </c>
      <c r="MQL45" s="8">
        <f t="shared" si="152"/>
        <v>0</v>
      </c>
      <c r="MQM45" s="8">
        <f t="shared" si="152"/>
        <v>0</v>
      </c>
      <c r="MQN45" s="8">
        <f t="shared" si="152"/>
        <v>0</v>
      </c>
      <c r="MQO45" s="8">
        <f t="shared" si="152"/>
        <v>0</v>
      </c>
      <c r="MQP45" s="8">
        <f t="shared" si="152"/>
        <v>0</v>
      </c>
      <c r="MQQ45" s="8">
        <f t="shared" si="152"/>
        <v>0</v>
      </c>
      <c r="MQR45" s="8">
        <f t="shared" si="152"/>
        <v>0</v>
      </c>
      <c r="MQS45" s="8">
        <f t="shared" si="152"/>
        <v>0</v>
      </c>
      <c r="MQT45" s="8">
        <f t="shared" si="152"/>
        <v>0</v>
      </c>
      <c r="MQU45" s="8">
        <f t="shared" si="152"/>
        <v>0</v>
      </c>
      <c r="MQV45" s="8">
        <f t="shared" si="152"/>
        <v>0</v>
      </c>
      <c r="MQW45" s="8">
        <f t="shared" si="152"/>
        <v>0</v>
      </c>
      <c r="MQX45" s="8">
        <f t="shared" si="152"/>
        <v>0</v>
      </c>
      <c r="MQY45" s="8">
        <f t="shared" si="152"/>
        <v>0</v>
      </c>
      <c r="MQZ45" s="8">
        <f t="shared" si="152"/>
        <v>0</v>
      </c>
      <c r="MRA45" s="8">
        <f t="shared" si="152"/>
        <v>0</v>
      </c>
      <c r="MRB45" s="8">
        <f t="shared" si="152"/>
        <v>0</v>
      </c>
      <c r="MRC45" s="8">
        <f t="shared" si="152"/>
        <v>0</v>
      </c>
      <c r="MRD45" s="8">
        <f t="shared" si="152"/>
        <v>0</v>
      </c>
      <c r="MRE45" s="8">
        <f t="shared" si="152"/>
        <v>0</v>
      </c>
      <c r="MRF45" s="8">
        <f t="shared" si="152"/>
        <v>0</v>
      </c>
      <c r="MRG45" s="8">
        <f t="shared" si="152"/>
        <v>0</v>
      </c>
      <c r="MRH45" s="8">
        <f t="shared" si="152"/>
        <v>0</v>
      </c>
      <c r="MRI45" s="8">
        <f t="shared" si="152"/>
        <v>0</v>
      </c>
      <c r="MRJ45" s="8">
        <f t="shared" si="152"/>
        <v>0</v>
      </c>
      <c r="MRK45" s="8">
        <f t="shared" si="152"/>
        <v>0</v>
      </c>
      <c r="MRL45" s="8">
        <f t="shared" si="152"/>
        <v>0</v>
      </c>
      <c r="MRM45" s="8">
        <f t="shared" si="152"/>
        <v>0</v>
      </c>
      <c r="MRN45" s="8">
        <f t="shared" si="152"/>
        <v>0</v>
      </c>
      <c r="MRO45" s="8">
        <f t="shared" si="152"/>
        <v>0</v>
      </c>
      <c r="MRP45" s="8">
        <f t="shared" si="152"/>
        <v>0</v>
      </c>
      <c r="MRQ45" s="8">
        <f t="shared" si="152"/>
        <v>0</v>
      </c>
      <c r="MRR45" s="8">
        <f t="shared" si="152"/>
        <v>0</v>
      </c>
      <c r="MRS45" s="8">
        <f t="shared" si="152"/>
        <v>0</v>
      </c>
      <c r="MRT45" s="8">
        <f t="shared" si="152"/>
        <v>0</v>
      </c>
      <c r="MRU45" s="8">
        <f t="shared" si="152"/>
        <v>0</v>
      </c>
      <c r="MRV45" s="8">
        <f t="shared" si="152"/>
        <v>0</v>
      </c>
      <c r="MRW45" s="8">
        <f t="shared" si="152"/>
        <v>0</v>
      </c>
      <c r="MRX45" s="8">
        <f t="shared" si="152"/>
        <v>0</v>
      </c>
      <c r="MRY45" s="8">
        <f t="shared" ref="MRY45:MUJ45" si="153">MRY44*1000/20</f>
        <v>0</v>
      </c>
      <c r="MRZ45" s="8">
        <f t="shared" si="153"/>
        <v>0</v>
      </c>
      <c r="MSA45" s="8">
        <f t="shared" si="153"/>
        <v>0</v>
      </c>
      <c r="MSB45" s="8">
        <f t="shared" si="153"/>
        <v>0</v>
      </c>
      <c r="MSC45" s="8">
        <f t="shared" si="153"/>
        <v>0</v>
      </c>
      <c r="MSD45" s="8">
        <f t="shared" si="153"/>
        <v>0</v>
      </c>
      <c r="MSE45" s="8">
        <f t="shared" si="153"/>
        <v>0</v>
      </c>
      <c r="MSF45" s="8">
        <f t="shared" si="153"/>
        <v>0</v>
      </c>
      <c r="MSG45" s="8">
        <f t="shared" si="153"/>
        <v>0</v>
      </c>
      <c r="MSH45" s="8">
        <f t="shared" si="153"/>
        <v>0</v>
      </c>
      <c r="MSI45" s="8">
        <f t="shared" si="153"/>
        <v>0</v>
      </c>
      <c r="MSJ45" s="8">
        <f t="shared" si="153"/>
        <v>0</v>
      </c>
      <c r="MSK45" s="8">
        <f t="shared" si="153"/>
        <v>0</v>
      </c>
      <c r="MSL45" s="8">
        <f t="shared" si="153"/>
        <v>0</v>
      </c>
      <c r="MSM45" s="8">
        <f t="shared" si="153"/>
        <v>0</v>
      </c>
      <c r="MSN45" s="8">
        <f t="shared" si="153"/>
        <v>0</v>
      </c>
      <c r="MSO45" s="8">
        <f t="shared" si="153"/>
        <v>0</v>
      </c>
      <c r="MSP45" s="8">
        <f t="shared" si="153"/>
        <v>0</v>
      </c>
      <c r="MSQ45" s="8">
        <f t="shared" si="153"/>
        <v>0</v>
      </c>
      <c r="MSR45" s="8">
        <f t="shared" si="153"/>
        <v>0</v>
      </c>
      <c r="MSS45" s="8">
        <f t="shared" si="153"/>
        <v>0</v>
      </c>
      <c r="MST45" s="8">
        <f t="shared" si="153"/>
        <v>0</v>
      </c>
      <c r="MSU45" s="8">
        <f t="shared" si="153"/>
        <v>0</v>
      </c>
      <c r="MSV45" s="8">
        <f t="shared" si="153"/>
        <v>0</v>
      </c>
      <c r="MSW45" s="8">
        <f t="shared" si="153"/>
        <v>0</v>
      </c>
      <c r="MSX45" s="8">
        <f t="shared" si="153"/>
        <v>0</v>
      </c>
      <c r="MSY45" s="8">
        <f t="shared" si="153"/>
        <v>0</v>
      </c>
      <c r="MSZ45" s="8">
        <f t="shared" si="153"/>
        <v>0</v>
      </c>
      <c r="MTA45" s="8">
        <f t="shared" si="153"/>
        <v>0</v>
      </c>
      <c r="MTB45" s="8">
        <f t="shared" si="153"/>
        <v>0</v>
      </c>
      <c r="MTC45" s="8">
        <f t="shared" si="153"/>
        <v>0</v>
      </c>
      <c r="MTD45" s="8">
        <f t="shared" si="153"/>
        <v>0</v>
      </c>
      <c r="MTE45" s="8">
        <f t="shared" si="153"/>
        <v>0</v>
      </c>
      <c r="MTF45" s="8">
        <f t="shared" si="153"/>
        <v>0</v>
      </c>
      <c r="MTG45" s="8">
        <f t="shared" si="153"/>
        <v>0</v>
      </c>
      <c r="MTH45" s="8">
        <f t="shared" si="153"/>
        <v>0</v>
      </c>
      <c r="MTI45" s="8">
        <f t="shared" si="153"/>
        <v>0</v>
      </c>
      <c r="MTJ45" s="8">
        <f t="shared" si="153"/>
        <v>0</v>
      </c>
      <c r="MTK45" s="8">
        <f t="shared" si="153"/>
        <v>0</v>
      </c>
      <c r="MTL45" s="8">
        <f t="shared" si="153"/>
        <v>0</v>
      </c>
      <c r="MTM45" s="8">
        <f t="shared" si="153"/>
        <v>0</v>
      </c>
      <c r="MTN45" s="8">
        <f t="shared" si="153"/>
        <v>0</v>
      </c>
      <c r="MTO45" s="8">
        <f t="shared" si="153"/>
        <v>0</v>
      </c>
      <c r="MTP45" s="8">
        <f t="shared" si="153"/>
        <v>0</v>
      </c>
      <c r="MTQ45" s="8">
        <f t="shared" si="153"/>
        <v>0</v>
      </c>
      <c r="MTR45" s="8">
        <f t="shared" si="153"/>
        <v>0</v>
      </c>
      <c r="MTS45" s="8">
        <f t="shared" si="153"/>
        <v>0</v>
      </c>
      <c r="MTT45" s="8">
        <f t="shared" si="153"/>
        <v>0</v>
      </c>
      <c r="MTU45" s="8">
        <f t="shared" si="153"/>
        <v>0</v>
      </c>
      <c r="MTV45" s="8">
        <f t="shared" si="153"/>
        <v>0</v>
      </c>
      <c r="MTW45" s="8">
        <f t="shared" si="153"/>
        <v>0</v>
      </c>
      <c r="MTX45" s="8">
        <f t="shared" si="153"/>
        <v>0</v>
      </c>
      <c r="MTY45" s="8">
        <f t="shared" si="153"/>
        <v>0</v>
      </c>
      <c r="MTZ45" s="8">
        <f t="shared" si="153"/>
        <v>0</v>
      </c>
      <c r="MUA45" s="8">
        <f t="shared" si="153"/>
        <v>0</v>
      </c>
      <c r="MUB45" s="8">
        <f t="shared" si="153"/>
        <v>0</v>
      </c>
      <c r="MUC45" s="8">
        <f t="shared" si="153"/>
        <v>0</v>
      </c>
      <c r="MUD45" s="8">
        <f t="shared" si="153"/>
        <v>0</v>
      </c>
      <c r="MUE45" s="8">
        <f t="shared" si="153"/>
        <v>0</v>
      </c>
      <c r="MUF45" s="8">
        <f t="shared" si="153"/>
        <v>0</v>
      </c>
      <c r="MUG45" s="8">
        <f t="shared" si="153"/>
        <v>0</v>
      </c>
      <c r="MUH45" s="8">
        <f t="shared" si="153"/>
        <v>0</v>
      </c>
      <c r="MUI45" s="8">
        <f t="shared" si="153"/>
        <v>0</v>
      </c>
      <c r="MUJ45" s="8">
        <f t="shared" si="153"/>
        <v>0</v>
      </c>
      <c r="MUK45" s="8">
        <f t="shared" ref="MUK45:MWV45" si="154">MUK44*1000/20</f>
        <v>0</v>
      </c>
      <c r="MUL45" s="8">
        <f t="shared" si="154"/>
        <v>0</v>
      </c>
      <c r="MUM45" s="8">
        <f t="shared" si="154"/>
        <v>0</v>
      </c>
      <c r="MUN45" s="8">
        <f t="shared" si="154"/>
        <v>0</v>
      </c>
      <c r="MUO45" s="8">
        <f t="shared" si="154"/>
        <v>0</v>
      </c>
      <c r="MUP45" s="8">
        <f t="shared" si="154"/>
        <v>0</v>
      </c>
      <c r="MUQ45" s="8">
        <f t="shared" si="154"/>
        <v>0</v>
      </c>
      <c r="MUR45" s="8">
        <f t="shared" si="154"/>
        <v>0</v>
      </c>
      <c r="MUS45" s="8">
        <f t="shared" si="154"/>
        <v>0</v>
      </c>
      <c r="MUT45" s="8">
        <f t="shared" si="154"/>
        <v>0</v>
      </c>
      <c r="MUU45" s="8">
        <f t="shared" si="154"/>
        <v>0</v>
      </c>
      <c r="MUV45" s="8">
        <f t="shared" si="154"/>
        <v>0</v>
      </c>
      <c r="MUW45" s="8">
        <f t="shared" si="154"/>
        <v>0</v>
      </c>
      <c r="MUX45" s="8">
        <f t="shared" si="154"/>
        <v>0</v>
      </c>
      <c r="MUY45" s="8">
        <f t="shared" si="154"/>
        <v>0</v>
      </c>
      <c r="MUZ45" s="8">
        <f t="shared" si="154"/>
        <v>0</v>
      </c>
      <c r="MVA45" s="8">
        <f t="shared" si="154"/>
        <v>0</v>
      </c>
      <c r="MVB45" s="8">
        <f t="shared" si="154"/>
        <v>0</v>
      </c>
      <c r="MVC45" s="8">
        <f t="shared" si="154"/>
        <v>0</v>
      </c>
      <c r="MVD45" s="8">
        <f t="shared" si="154"/>
        <v>0</v>
      </c>
      <c r="MVE45" s="8">
        <f t="shared" si="154"/>
        <v>0</v>
      </c>
      <c r="MVF45" s="8">
        <f t="shared" si="154"/>
        <v>0</v>
      </c>
      <c r="MVG45" s="8">
        <f t="shared" si="154"/>
        <v>0</v>
      </c>
      <c r="MVH45" s="8">
        <f t="shared" si="154"/>
        <v>0</v>
      </c>
      <c r="MVI45" s="8">
        <f t="shared" si="154"/>
        <v>0</v>
      </c>
      <c r="MVJ45" s="8">
        <f t="shared" si="154"/>
        <v>0</v>
      </c>
      <c r="MVK45" s="8">
        <f t="shared" si="154"/>
        <v>0</v>
      </c>
      <c r="MVL45" s="8">
        <f t="shared" si="154"/>
        <v>0</v>
      </c>
      <c r="MVM45" s="8">
        <f t="shared" si="154"/>
        <v>0</v>
      </c>
      <c r="MVN45" s="8">
        <f t="shared" si="154"/>
        <v>0</v>
      </c>
      <c r="MVO45" s="8">
        <f t="shared" si="154"/>
        <v>0</v>
      </c>
      <c r="MVP45" s="8">
        <f t="shared" si="154"/>
        <v>0</v>
      </c>
      <c r="MVQ45" s="8">
        <f t="shared" si="154"/>
        <v>0</v>
      </c>
      <c r="MVR45" s="8">
        <f t="shared" si="154"/>
        <v>0</v>
      </c>
      <c r="MVS45" s="8">
        <f t="shared" si="154"/>
        <v>0</v>
      </c>
      <c r="MVT45" s="8">
        <f t="shared" si="154"/>
        <v>0</v>
      </c>
      <c r="MVU45" s="8">
        <f t="shared" si="154"/>
        <v>0</v>
      </c>
      <c r="MVV45" s="8">
        <f t="shared" si="154"/>
        <v>0</v>
      </c>
      <c r="MVW45" s="8">
        <f t="shared" si="154"/>
        <v>0</v>
      </c>
      <c r="MVX45" s="8">
        <f t="shared" si="154"/>
        <v>0</v>
      </c>
      <c r="MVY45" s="8">
        <f t="shared" si="154"/>
        <v>0</v>
      </c>
      <c r="MVZ45" s="8">
        <f t="shared" si="154"/>
        <v>0</v>
      </c>
      <c r="MWA45" s="8">
        <f t="shared" si="154"/>
        <v>0</v>
      </c>
      <c r="MWB45" s="8">
        <f t="shared" si="154"/>
        <v>0</v>
      </c>
      <c r="MWC45" s="8">
        <f t="shared" si="154"/>
        <v>0</v>
      </c>
      <c r="MWD45" s="8">
        <f t="shared" si="154"/>
        <v>0</v>
      </c>
      <c r="MWE45" s="8">
        <f t="shared" si="154"/>
        <v>0</v>
      </c>
      <c r="MWF45" s="8">
        <f t="shared" si="154"/>
        <v>0</v>
      </c>
      <c r="MWG45" s="8">
        <f t="shared" si="154"/>
        <v>0</v>
      </c>
      <c r="MWH45" s="8">
        <f t="shared" si="154"/>
        <v>0</v>
      </c>
      <c r="MWI45" s="8">
        <f t="shared" si="154"/>
        <v>0</v>
      </c>
      <c r="MWJ45" s="8">
        <f t="shared" si="154"/>
        <v>0</v>
      </c>
      <c r="MWK45" s="8">
        <f t="shared" si="154"/>
        <v>0</v>
      </c>
      <c r="MWL45" s="8">
        <f t="shared" si="154"/>
        <v>0</v>
      </c>
      <c r="MWM45" s="8">
        <f t="shared" si="154"/>
        <v>0</v>
      </c>
      <c r="MWN45" s="8">
        <f t="shared" si="154"/>
        <v>0</v>
      </c>
      <c r="MWO45" s="8">
        <f t="shared" si="154"/>
        <v>0</v>
      </c>
      <c r="MWP45" s="8">
        <f t="shared" si="154"/>
        <v>0</v>
      </c>
      <c r="MWQ45" s="8">
        <f t="shared" si="154"/>
        <v>0</v>
      </c>
      <c r="MWR45" s="8">
        <f t="shared" si="154"/>
        <v>0</v>
      </c>
      <c r="MWS45" s="8">
        <f t="shared" si="154"/>
        <v>0</v>
      </c>
      <c r="MWT45" s="8">
        <f t="shared" si="154"/>
        <v>0</v>
      </c>
      <c r="MWU45" s="8">
        <f t="shared" si="154"/>
        <v>0</v>
      </c>
      <c r="MWV45" s="8">
        <f t="shared" si="154"/>
        <v>0</v>
      </c>
      <c r="MWW45" s="8">
        <f t="shared" ref="MWW45:MZH45" si="155">MWW44*1000/20</f>
        <v>0</v>
      </c>
      <c r="MWX45" s="8">
        <f t="shared" si="155"/>
        <v>0</v>
      </c>
      <c r="MWY45" s="8">
        <f t="shared" si="155"/>
        <v>0</v>
      </c>
      <c r="MWZ45" s="8">
        <f t="shared" si="155"/>
        <v>0</v>
      </c>
      <c r="MXA45" s="8">
        <f t="shared" si="155"/>
        <v>0</v>
      </c>
      <c r="MXB45" s="8">
        <f t="shared" si="155"/>
        <v>0</v>
      </c>
      <c r="MXC45" s="8">
        <f t="shared" si="155"/>
        <v>0</v>
      </c>
      <c r="MXD45" s="8">
        <f t="shared" si="155"/>
        <v>0</v>
      </c>
      <c r="MXE45" s="8">
        <f t="shared" si="155"/>
        <v>0</v>
      </c>
      <c r="MXF45" s="8">
        <f t="shared" si="155"/>
        <v>0</v>
      </c>
      <c r="MXG45" s="8">
        <f t="shared" si="155"/>
        <v>0</v>
      </c>
      <c r="MXH45" s="8">
        <f t="shared" si="155"/>
        <v>0</v>
      </c>
      <c r="MXI45" s="8">
        <f t="shared" si="155"/>
        <v>0</v>
      </c>
      <c r="MXJ45" s="8">
        <f t="shared" si="155"/>
        <v>0</v>
      </c>
      <c r="MXK45" s="8">
        <f t="shared" si="155"/>
        <v>0</v>
      </c>
      <c r="MXL45" s="8">
        <f t="shared" si="155"/>
        <v>0</v>
      </c>
      <c r="MXM45" s="8">
        <f t="shared" si="155"/>
        <v>0</v>
      </c>
      <c r="MXN45" s="8">
        <f t="shared" si="155"/>
        <v>0</v>
      </c>
      <c r="MXO45" s="8">
        <f t="shared" si="155"/>
        <v>0</v>
      </c>
      <c r="MXP45" s="8">
        <f t="shared" si="155"/>
        <v>0</v>
      </c>
      <c r="MXQ45" s="8">
        <f t="shared" si="155"/>
        <v>0</v>
      </c>
      <c r="MXR45" s="8">
        <f t="shared" si="155"/>
        <v>0</v>
      </c>
      <c r="MXS45" s="8">
        <f t="shared" si="155"/>
        <v>0</v>
      </c>
      <c r="MXT45" s="8">
        <f t="shared" si="155"/>
        <v>0</v>
      </c>
      <c r="MXU45" s="8">
        <f t="shared" si="155"/>
        <v>0</v>
      </c>
      <c r="MXV45" s="8">
        <f t="shared" si="155"/>
        <v>0</v>
      </c>
      <c r="MXW45" s="8">
        <f t="shared" si="155"/>
        <v>0</v>
      </c>
      <c r="MXX45" s="8">
        <f t="shared" si="155"/>
        <v>0</v>
      </c>
      <c r="MXY45" s="8">
        <f t="shared" si="155"/>
        <v>0</v>
      </c>
      <c r="MXZ45" s="8">
        <f t="shared" si="155"/>
        <v>0</v>
      </c>
      <c r="MYA45" s="8">
        <f t="shared" si="155"/>
        <v>0</v>
      </c>
      <c r="MYB45" s="8">
        <f t="shared" si="155"/>
        <v>0</v>
      </c>
      <c r="MYC45" s="8">
        <f t="shared" si="155"/>
        <v>0</v>
      </c>
      <c r="MYD45" s="8">
        <f t="shared" si="155"/>
        <v>0</v>
      </c>
      <c r="MYE45" s="8">
        <f t="shared" si="155"/>
        <v>0</v>
      </c>
      <c r="MYF45" s="8">
        <f t="shared" si="155"/>
        <v>0</v>
      </c>
      <c r="MYG45" s="8">
        <f t="shared" si="155"/>
        <v>0</v>
      </c>
      <c r="MYH45" s="8">
        <f t="shared" si="155"/>
        <v>0</v>
      </c>
      <c r="MYI45" s="8">
        <f t="shared" si="155"/>
        <v>0</v>
      </c>
      <c r="MYJ45" s="8">
        <f t="shared" si="155"/>
        <v>0</v>
      </c>
      <c r="MYK45" s="8">
        <f t="shared" si="155"/>
        <v>0</v>
      </c>
      <c r="MYL45" s="8">
        <f t="shared" si="155"/>
        <v>0</v>
      </c>
      <c r="MYM45" s="8">
        <f t="shared" si="155"/>
        <v>0</v>
      </c>
      <c r="MYN45" s="8">
        <f t="shared" si="155"/>
        <v>0</v>
      </c>
      <c r="MYO45" s="8">
        <f t="shared" si="155"/>
        <v>0</v>
      </c>
      <c r="MYP45" s="8">
        <f t="shared" si="155"/>
        <v>0</v>
      </c>
      <c r="MYQ45" s="8">
        <f t="shared" si="155"/>
        <v>0</v>
      </c>
      <c r="MYR45" s="8">
        <f t="shared" si="155"/>
        <v>0</v>
      </c>
      <c r="MYS45" s="8">
        <f t="shared" si="155"/>
        <v>0</v>
      </c>
      <c r="MYT45" s="8">
        <f t="shared" si="155"/>
        <v>0</v>
      </c>
      <c r="MYU45" s="8">
        <f t="shared" si="155"/>
        <v>0</v>
      </c>
      <c r="MYV45" s="8">
        <f t="shared" si="155"/>
        <v>0</v>
      </c>
      <c r="MYW45" s="8">
        <f t="shared" si="155"/>
        <v>0</v>
      </c>
      <c r="MYX45" s="8">
        <f t="shared" si="155"/>
        <v>0</v>
      </c>
      <c r="MYY45" s="8">
        <f t="shared" si="155"/>
        <v>0</v>
      </c>
      <c r="MYZ45" s="8">
        <f t="shared" si="155"/>
        <v>0</v>
      </c>
      <c r="MZA45" s="8">
        <f t="shared" si="155"/>
        <v>0</v>
      </c>
      <c r="MZB45" s="8">
        <f t="shared" si="155"/>
        <v>0</v>
      </c>
      <c r="MZC45" s="8">
        <f t="shared" si="155"/>
        <v>0</v>
      </c>
      <c r="MZD45" s="8">
        <f t="shared" si="155"/>
        <v>0</v>
      </c>
      <c r="MZE45" s="8">
        <f t="shared" si="155"/>
        <v>0</v>
      </c>
      <c r="MZF45" s="8">
        <f t="shared" si="155"/>
        <v>0</v>
      </c>
      <c r="MZG45" s="8">
        <f t="shared" si="155"/>
        <v>0</v>
      </c>
      <c r="MZH45" s="8">
        <f t="shared" si="155"/>
        <v>0</v>
      </c>
      <c r="MZI45" s="8">
        <f t="shared" ref="MZI45:NBT45" si="156">MZI44*1000/20</f>
        <v>0</v>
      </c>
      <c r="MZJ45" s="8">
        <f t="shared" si="156"/>
        <v>0</v>
      </c>
      <c r="MZK45" s="8">
        <f t="shared" si="156"/>
        <v>0</v>
      </c>
      <c r="MZL45" s="8">
        <f t="shared" si="156"/>
        <v>0</v>
      </c>
      <c r="MZM45" s="8">
        <f t="shared" si="156"/>
        <v>0</v>
      </c>
      <c r="MZN45" s="8">
        <f t="shared" si="156"/>
        <v>0</v>
      </c>
      <c r="MZO45" s="8">
        <f t="shared" si="156"/>
        <v>0</v>
      </c>
      <c r="MZP45" s="8">
        <f t="shared" si="156"/>
        <v>0</v>
      </c>
      <c r="MZQ45" s="8">
        <f t="shared" si="156"/>
        <v>0</v>
      </c>
      <c r="MZR45" s="8">
        <f t="shared" si="156"/>
        <v>0</v>
      </c>
      <c r="MZS45" s="8">
        <f t="shared" si="156"/>
        <v>0</v>
      </c>
      <c r="MZT45" s="8">
        <f t="shared" si="156"/>
        <v>0</v>
      </c>
      <c r="MZU45" s="8">
        <f t="shared" si="156"/>
        <v>0</v>
      </c>
      <c r="MZV45" s="8">
        <f t="shared" si="156"/>
        <v>0</v>
      </c>
      <c r="MZW45" s="8">
        <f t="shared" si="156"/>
        <v>0</v>
      </c>
      <c r="MZX45" s="8">
        <f t="shared" si="156"/>
        <v>0</v>
      </c>
      <c r="MZY45" s="8">
        <f t="shared" si="156"/>
        <v>0</v>
      </c>
      <c r="MZZ45" s="8">
        <f t="shared" si="156"/>
        <v>0</v>
      </c>
      <c r="NAA45" s="8">
        <f t="shared" si="156"/>
        <v>0</v>
      </c>
      <c r="NAB45" s="8">
        <f t="shared" si="156"/>
        <v>0</v>
      </c>
      <c r="NAC45" s="8">
        <f t="shared" si="156"/>
        <v>0</v>
      </c>
      <c r="NAD45" s="8">
        <f t="shared" si="156"/>
        <v>0</v>
      </c>
      <c r="NAE45" s="8">
        <f t="shared" si="156"/>
        <v>0</v>
      </c>
      <c r="NAF45" s="8">
        <f t="shared" si="156"/>
        <v>0</v>
      </c>
      <c r="NAG45" s="8">
        <f t="shared" si="156"/>
        <v>0</v>
      </c>
      <c r="NAH45" s="8">
        <f t="shared" si="156"/>
        <v>0</v>
      </c>
      <c r="NAI45" s="8">
        <f t="shared" si="156"/>
        <v>0</v>
      </c>
      <c r="NAJ45" s="8">
        <f t="shared" si="156"/>
        <v>0</v>
      </c>
      <c r="NAK45" s="8">
        <f t="shared" si="156"/>
        <v>0</v>
      </c>
      <c r="NAL45" s="8">
        <f t="shared" si="156"/>
        <v>0</v>
      </c>
      <c r="NAM45" s="8">
        <f t="shared" si="156"/>
        <v>0</v>
      </c>
      <c r="NAN45" s="8">
        <f t="shared" si="156"/>
        <v>0</v>
      </c>
      <c r="NAO45" s="8">
        <f t="shared" si="156"/>
        <v>0</v>
      </c>
      <c r="NAP45" s="8">
        <f t="shared" si="156"/>
        <v>0</v>
      </c>
      <c r="NAQ45" s="8">
        <f t="shared" si="156"/>
        <v>0</v>
      </c>
      <c r="NAR45" s="8">
        <f t="shared" si="156"/>
        <v>0</v>
      </c>
      <c r="NAS45" s="8">
        <f t="shared" si="156"/>
        <v>0</v>
      </c>
      <c r="NAT45" s="8">
        <f t="shared" si="156"/>
        <v>0</v>
      </c>
      <c r="NAU45" s="8">
        <f t="shared" si="156"/>
        <v>0</v>
      </c>
      <c r="NAV45" s="8">
        <f t="shared" si="156"/>
        <v>0</v>
      </c>
      <c r="NAW45" s="8">
        <f t="shared" si="156"/>
        <v>0</v>
      </c>
      <c r="NAX45" s="8">
        <f t="shared" si="156"/>
        <v>0</v>
      </c>
      <c r="NAY45" s="8">
        <f t="shared" si="156"/>
        <v>0</v>
      </c>
      <c r="NAZ45" s="8">
        <f t="shared" si="156"/>
        <v>0</v>
      </c>
      <c r="NBA45" s="8">
        <f t="shared" si="156"/>
        <v>0</v>
      </c>
      <c r="NBB45" s="8">
        <f t="shared" si="156"/>
        <v>0</v>
      </c>
      <c r="NBC45" s="8">
        <f t="shared" si="156"/>
        <v>0</v>
      </c>
      <c r="NBD45" s="8">
        <f t="shared" si="156"/>
        <v>0</v>
      </c>
      <c r="NBE45" s="8">
        <f t="shared" si="156"/>
        <v>0</v>
      </c>
      <c r="NBF45" s="8">
        <f t="shared" si="156"/>
        <v>0</v>
      </c>
      <c r="NBG45" s="8">
        <f t="shared" si="156"/>
        <v>0</v>
      </c>
      <c r="NBH45" s="8">
        <f t="shared" si="156"/>
        <v>0</v>
      </c>
      <c r="NBI45" s="8">
        <f t="shared" si="156"/>
        <v>0</v>
      </c>
      <c r="NBJ45" s="8">
        <f t="shared" si="156"/>
        <v>0</v>
      </c>
      <c r="NBK45" s="8">
        <f t="shared" si="156"/>
        <v>0</v>
      </c>
      <c r="NBL45" s="8">
        <f t="shared" si="156"/>
        <v>0</v>
      </c>
      <c r="NBM45" s="8">
        <f t="shared" si="156"/>
        <v>0</v>
      </c>
      <c r="NBN45" s="8">
        <f t="shared" si="156"/>
        <v>0</v>
      </c>
      <c r="NBO45" s="8">
        <f t="shared" si="156"/>
        <v>0</v>
      </c>
      <c r="NBP45" s="8">
        <f t="shared" si="156"/>
        <v>0</v>
      </c>
      <c r="NBQ45" s="8">
        <f t="shared" si="156"/>
        <v>0</v>
      </c>
      <c r="NBR45" s="8">
        <f t="shared" si="156"/>
        <v>0</v>
      </c>
      <c r="NBS45" s="8">
        <f t="shared" si="156"/>
        <v>0</v>
      </c>
      <c r="NBT45" s="8">
        <f t="shared" si="156"/>
        <v>0</v>
      </c>
      <c r="NBU45" s="8">
        <f t="shared" ref="NBU45:NEF45" si="157">NBU44*1000/20</f>
        <v>0</v>
      </c>
      <c r="NBV45" s="8">
        <f t="shared" si="157"/>
        <v>0</v>
      </c>
      <c r="NBW45" s="8">
        <f t="shared" si="157"/>
        <v>0</v>
      </c>
      <c r="NBX45" s="8">
        <f t="shared" si="157"/>
        <v>0</v>
      </c>
      <c r="NBY45" s="8">
        <f t="shared" si="157"/>
        <v>0</v>
      </c>
      <c r="NBZ45" s="8">
        <f t="shared" si="157"/>
        <v>0</v>
      </c>
      <c r="NCA45" s="8">
        <f t="shared" si="157"/>
        <v>0</v>
      </c>
      <c r="NCB45" s="8">
        <f t="shared" si="157"/>
        <v>0</v>
      </c>
      <c r="NCC45" s="8">
        <f t="shared" si="157"/>
        <v>0</v>
      </c>
      <c r="NCD45" s="8">
        <f t="shared" si="157"/>
        <v>0</v>
      </c>
      <c r="NCE45" s="8">
        <f t="shared" si="157"/>
        <v>0</v>
      </c>
      <c r="NCF45" s="8">
        <f t="shared" si="157"/>
        <v>0</v>
      </c>
      <c r="NCG45" s="8">
        <f t="shared" si="157"/>
        <v>0</v>
      </c>
      <c r="NCH45" s="8">
        <f t="shared" si="157"/>
        <v>0</v>
      </c>
      <c r="NCI45" s="8">
        <f t="shared" si="157"/>
        <v>0</v>
      </c>
      <c r="NCJ45" s="8">
        <f t="shared" si="157"/>
        <v>0</v>
      </c>
      <c r="NCK45" s="8">
        <f t="shared" si="157"/>
        <v>0</v>
      </c>
      <c r="NCL45" s="8">
        <f t="shared" si="157"/>
        <v>0</v>
      </c>
      <c r="NCM45" s="8">
        <f t="shared" si="157"/>
        <v>0</v>
      </c>
      <c r="NCN45" s="8">
        <f t="shared" si="157"/>
        <v>0</v>
      </c>
      <c r="NCO45" s="8">
        <f t="shared" si="157"/>
        <v>0</v>
      </c>
      <c r="NCP45" s="8">
        <f t="shared" si="157"/>
        <v>0</v>
      </c>
      <c r="NCQ45" s="8">
        <f t="shared" si="157"/>
        <v>0</v>
      </c>
      <c r="NCR45" s="8">
        <f t="shared" si="157"/>
        <v>0</v>
      </c>
      <c r="NCS45" s="8">
        <f t="shared" si="157"/>
        <v>0</v>
      </c>
      <c r="NCT45" s="8">
        <f t="shared" si="157"/>
        <v>0</v>
      </c>
      <c r="NCU45" s="8">
        <f t="shared" si="157"/>
        <v>0</v>
      </c>
      <c r="NCV45" s="8">
        <f t="shared" si="157"/>
        <v>0</v>
      </c>
      <c r="NCW45" s="8">
        <f t="shared" si="157"/>
        <v>0</v>
      </c>
      <c r="NCX45" s="8">
        <f t="shared" si="157"/>
        <v>0</v>
      </c>
      <c r="NCY45" s="8">
        <f t="shared" si="157"/>
        <v>0</v>
      </c>
      <c r="NCZ45" s="8">
        <f t="shared" si="157"/>
        <v>0</v>
      </c>
      <c r="NDA45" s="8">
        <f t="shared" si="157"/>
        <v>0</v>
      </c>
      <c r="NDB45" s="8">
        <f t="shared" si="157"/>
        <v>0</v>
      </c>
      <c r="NDC45" s="8">
        <f t="shared" si="157"/>
        <v>0</v>
      </c>
      <c r="NDD45" s="8">
        <f t="shared" si="157"/>
        <v>0</v>
      </c>
      <c r="NDE45" s="8">
        <f t="shared" si="157"/>
        <v>0</v>
      </c>
      <c r="NDF45" s="8">
        <f t="shared" si="157"/>
        <v>0</v>
      </c>
      <c r="NDG45" s="8">
        <f t="shared" si="157"/>
        <v>0</v>
      </c>
      <c r="NDH45" s="8">
        <f t="shared" si="157"/>
        <v>0</v>
      </c>
      <c r="NDI45" s="8">
        <f t="shared" si="157"/>
        <v>0</v>
      </c>
      <c r="NDJ45" s="8">
        <f t="shared" si="157"/>
        <v>0</v>
      </c>
      <c r="NDK45" s="8">
        <f t="shared" si="157"/>
        <v>0</v>
      </c>
      <c r="NDL45" s="8">
        <f t="shared" si="157"/>
        <v>0</v>
      </c>
      <c r="NDM45" s="8">
        <f t="shared" si="157"/>
        <v>0</v>
      </c>
      <c r="NDN45" s="8">
        <f t="shared" si="157"/>
        <v>0</v>
      </c>
      <c r="NDO45" s="8">
        <f t="shared" si="157"/>
        <v>0</v>
      </c>
      <c r="NDP45" s="8">
        <f t="shared" si="157"/>
        <v>0</v>
      </c>
      <c r="NDQ45" s="8">
        <f t="shared" si="157"/>
        <v>0</v>
      </c>
      <c r="NDR45" s="8">
        <f t="shared" si="157"/>
        <v>0</v>
      </c>
      <c r="NDS45" s="8">
        <f t="shared" si="157"/>
        <v>0</v>
      </c>
      <c r="NDT45" s="8">
        <f t="shared" si="157"/>
        <v>0</v>
      </c>
      <c r="NDU45" s="8">
        <f t="shared" si="157"/>
        <v>0</v>
      </c>
      <c r="NDV45" s="8">
        <f t="shared" si="157"/>
        <v>0</v>
      </c>
      <c r="NDW45" s="8">
        <f t="shared" si="157"/>
        <v>0</v>
      </c>
      <c r="NDX45" s="8">
        <f t="shared" si="157"/>
        <v>0</v>
      </c>
      <c r="NDY45" s="8">
        <f t="shared" si="157"/>
        <v>0</v>
      </c>
      <c r="NDZ45" s="8">
        <f t="shared" si="157"/>
        <v>0</v>
      </c>
      <c r="NEA45" s="8">
        <f t="shared" si="157"/>
        <v>0</v>
      </c>
      <c r="NEB45" s="8">
        <f t="shared" si="157"/>
        <v>0</v>
      </c>
      <c r="NEC45" s="8">
        <f t="shared" si="157"/>
        <v>0</v>
      </c>
      <c r="NED45" s="8">
        <f t="shared" si="157"/>
        <v>0</v>
      </c>
      <c r="NEE45" s="8">
        <f t="shared" si="157"/>
        <v>0</v>
      </c>
      <c r="NEF45" s="8">
        <f t="shared" si="157"/>
        <v>0</v>
      </c>
      <c r="NEG45" s="8">
        <f t="shared" ref="NEG45:NGR45" si="158">NEG44*1000/20</f>
        <v>0</v>
      </c>
      <c r="NEH45" s="8">
        <f t="shared" si="158"/>
        <v>0</v>
      </c>
      <c r="NEI45" s="8">
        <f t="shared" si="158"/>
        <v>0</v>
      </c>
      <c r="NEJ45" s="8">
        <f t="shared" si="158"/>
        <v>0</v>
      </c>
      <c r="NEK45" s="8">
        <f t="shared" si="158"/>
        <v>0</v>
      </c>
      <c r="NEL45" s="8">
        <f t="shared" si="158"/>
        <v>0</v>
      </c>
      <c r="NEM45" s="8">
        <f t="shared" si="158"/>
        <v>0</v>
      </c>
      <c r="NEN45" s="8">
        <f t="shared" si="158"/>
        <v>0</v>
      </c>
      <c r="NEO45" s="8">
        <f t="shared" si="158"/>
        <v>0</v>
      </c>
      <c r="NEP45" s="8">
        <f t="shared" si="158"/>
        <v>0</v>
      </c>
      <c r="NEQ45" s="8">
        <f t="shared" si="158"/>
        <v>0</v>
      </c>
      <c r="NER45" s="8">
        <f t="shared" si="158"/>
        <v>0</v>
      </c>
      <c r="NES45" s="8">
        <f t="shared" si="158"/>
        <v>0</v>
      </c>
      <c r="NET45" s="8">
        <f t="shared" si="158"/>
        <v>0</v>
      </c>
      <c r="NEU45" s="8">
        <f t="shared" si="158"/>
        <v>0</v>
      </c>
      <c r="NEV45" s="8">
        <f t="shared" si="158"/>
        <v>0</v>
      </c>
      <c r="NEW45" s="8">
        <f t="shared" si="158"/>
        <v>0</v>
      </c>
      <c r="NEX45" s="8">
        <f t="shared" si="158"/>
        <v>0</v>
      </c>
      <c r="NEY45" s="8">
        <f t="shared" si="158"/>
        <v>0</v>
      </c>
      <c r="NEZ45" s="8">
        <f t="shared" si="158"/>
        <v>0</v>
      </c>
      <c r="NFA45" s="8">
        <f t="shared" si="158"/>
        <v>0</v>
      </c>
      <c r="NFB45" s="8">
        <f t="shared" si="158"/>
        <v>0</v>
      </c>
      <c r="NFC45" s="8">
        <f t="shared" si="158"/>
        <v>0</v>
      </c>
      <c r="NFD45" s="8">
        <f t="shared" si="158"/>
        <v>0</v>
      </c>
      <c r="NFE45" s="8">
        <f t="shared" si="158"/>
        <v>0</v>
      </c>
      <c r="NFF45" s="8">
        <f t="shared" si="158"/>
        <v>0</v>
      </c>
      <c r="NFG45" s="8">
        <f t="shared" si="158"/>
        <v>0</v>
      </c>
      <c r="NFH45" s="8">
        <f t="shared" si="158"/>
        <v>0</v>
      </c>
      <c r="NFI45" s="8">
        <f t="shared" si="158"/>
        <v>0</v>
      </c>
      <c r="NFJ45" s="8">
        <f t="shared" si="158"/>
        <v>0</v>
      </c>
      <c r="NFK45" s="8">
        <f t="shared" si="158"/>
        <v>0</v>
      </c>
      <c r="NFL45" s="8">
        <f t="shared" si="158"/>
        <v>0</v>
      </c>
      <c r="NFM45" s="8">
        <f t="shared" si="158"/>
        <v>0</v>
      </c>
      <c r="NFN45" s="8">
        <f t="shared" si="158"/>
        <v>0</v>
      </c>
      <c r="NFO45" s="8">
        <f t="shared" si="158"/>
        <v>0</v>
      </c>
      <c r="NFP45" s="8">
        <f t="shared" si="158"/>
        <v>0</v>
      </c>
      <c r="NFQ45" s="8">
        <f t="shared" si="158"/>
        <v>0</v>
      </c>
      <c r="NFR45" s="8">
        <f t="shared" si="158"/>
        <v>0</v>
      </c>
      <c r="NFS45" s="8">
        <f t="shared" si="158"/>
        <v>0</v>
      </c>
      <c r="NFT45" s="8">
        <f t="shared" si="158"/>
        <v>0</v>
      </c>
      <c r="NFU45" s="8">
        <f t="shared" si="158"/>
        <v>0</v>
      </c>
      <c r="NFV45" s="8">
        <f t="shared" si="158"/>
        <v>0</v>
      </c>
      <c r="NFW45" s="8">
        <f t="shared" si="158"/>
        <v>0</v>
      </c>
      <c r="NFX45" s="8">
        <f t="shared" si="158"/>
        <v>0</v>
      </c>
      <c r="NFY45" s="8">
        <f t="shared" si="158"/>
        <v>0</v>
      </c>
      <c r="NFZ45" s="8">
        <f t="shared" si="158"/>
        <v>0</v>
      </c>
      <c r="NGA45" s="8">
        <f t="shared" si="158"/>
        <v>0</v>
      </c>
      <c r="NGB45" s="8">
        <f t="shared" si="158"/>
        <v>0</v>
      </c>
      <c r="NGC45" s="8">
        <f t="shared" si="158"/>
        <v>0</v>
      </c>
      <c r="NGD45" s="8">
        <f t="shared" si="158"/>
        <v>0</v>
      </c>
      <c r="NGE45" s="8">
        <f t="shared" si="158"/>
        <v>0</v>
      </c>
      <c r="NGF45" s="8">
        <f t="shared" si="158"/>
        <v>0</v>
      </c>
      <c r="NGG45" s="8">
        <f t="shared" si="158"/>
        <v>0</v>
      </c>
      <c r="NGH45" s="8">
        <f t="shared" si="158"/>
        <v>0</v>
      </c>
      <c r="NGI45" s="8">
        <f t="shared" si="158"/>
        <v>0</v>
      </c>
      <c r="NGJ45" s="8">
        <f t="shared" si="158"/>
        <v>0</v>
      </c>
      <c r="NGK45" s="8">
        <f t="shared" si="158"/>
        <v>0</v>
      </c>
      <c r="NGL45" s="8">
        <f t="shared" si="158"/>
        <v>0</v>
      </c>
      <c r="NGM45" s="8">
        <f t="shared" si="158"/>
        <v>0</v>
      </c>
      <c r="NGN45" s="8">
        <f t="shared" si="158"/>
        <v>0</v>
      </c>
      <c r="NGO45" s="8">
        <f t="shared" si="158"/>
        <v>0</v>
      </c>
      <c r="NGP45" s="8">
        <f t="shared" si="158"/>
        <v>0</v>
      </c>
      <c r="NGQ45" s="8">
        <f t="shared" si="158"/>
        <v>0</v>
      </c>
      <c r="NGR45" s="8">
        <f t="shared" si="158"/>
        <v>0</v>
      </c>
      <c r="NGS45" s="8">
        <f t="shared" ref="NGS45:NJD45" si="159">NGS44*1000/20</f>
        <v>0</v>
      </c>
      <c r="NGT45" s="8">
        <f t="shared" si="159"/>
        <v>0</v>
      </c>
      <c r="NGU45" s="8">
        <f t="shared" si="159"/>
        <v>0</v>
      </c>
      <c r="NGV45" s="8">
        <f t="shared" si="159"/>
        <v>0</v>
      </c>
      <c r="NGW45" s="8">
        <f t="shared" si="159"/>
        <v>0</v>
      </c>
      <c r="NGX45" s="8">
        <f t="shared" si="159"/>
        <v>0</v>
      </c>
      <c r="NGY45" s="8">
        <f t="shared" si="159"/>
        <v>0</v>
      </c>
      <c r="NGZ45" s="8">
        <f t="shared" si="159"/>
        <v>0</v>
      </c>
      <c r="NHA45" s="8">
        <f t="shared" si="159"/>
        <v>0</v>
      </c>
      <c r="NHB45" s="8">
        <f t="shared" si="159"/>
        <v>0</v>
      </c>
      <c r="NHC45" s="8">
        <f t="shared" si="159"/>
        <v>0</v>
      </c>
      <c r="NHD45" s="8">
        <f t="shared" si="159"/>
        <v>0</v>
      </c>
      <c r="NHE45" s="8">
        <f t="shared" si="159"/>
        <v>0</v>
      </c>
      <c r="NHF45" s="8">
        <f t="shared" si="159"/>
        <v>0</v>
      </c>
      <c r="NHG45" s="8">
        <f t="shared" si="159"/>
        <v>0</v>
      </c>
      <c r="NHH45" s="8">
        <f t="shared" si="159"/>
        <v>0</v>
      </c>
      <c r="NHI45" s="8">
        <f t="shared" si="159"/>
        <v>0</v>
      </c>
      <c r="NHJ45" s="8">
        <f t="shared" si="159"/>
        <v>0</v>
      </c>
      <c r="NHK45" s="8">
        <f t="shared" si="159"/>
        <v>0</v>
      </c>
      <c r="NHL45" s="8">
        <f t="shared" si="159"/>
        <v>0</v>
      </c>
      <c r="NHM45" s="8">
        <f t="shared" si="159"/>
        <v>0</v>
      </c>
      <c r="NHN45" s="8">
        <f t="shared" si="159"/>
        <v>0</v>
      </c>
      <c r="NHO45" s="8">
        <f t="shared" si="159"/>
        <v>0</v>
      </c>
      <c r="NHP45" s="8">
        <f t="shared" si="159"/>
        <v>0</v>
      </c>
      <c r="NHQ45" s="8">
        <f t="shared" si="159"/>
        <v>0</v>
      </c>
      <c r="NHR45" s="8">
        <f t="shared" si="159"/>
        <v>0</v>
      </c>
      <c r="NHS45" s="8">
        <f t="shared" si="159"/>
        <v>0</v>
      </c>
      <c r="NHT45" s="8">
        <f t="shared" si="159"/>
        <v>0</v>
      </c>
      <c r="NHU45" s="8">
        <f t="shared" si="159"/>
        <v>0</v>
      </c>
      <c r="NHV45" s="8">
        <f t="shared" si="159"/>
        <v>0</v>
      </c>
      <c r="NHW45" s="8">
        <f t="shared" si="159"/>
        <v>0</v>
      </c>
      <c r="NHX45" s="8">
        <f t="shared" si="159"/>
        <v>0</v>
      </c>
      <c r="NHY45" s="8">
        <f t="shared" si="159"/>
        <v>0</v>
      </c>
      <c r="NHZ45" s="8">
        <f t="shared" si="159"/>
        <v>0</v>
      </c>
      <c r="NIA45" s="8">
        <f t="shared" si="159"/>
        <v>0</v>
      </c>
      <c r="NIB45" s="8">
        <f t="shared" si="159"/>
        <v>0</v>
      </c>
      <c r="NIC45" s="8">
        <f t="shared" si="159"/>
        <v>0</v>
      </c>
      <c r="NID45" s="8">
        <f t="shared" si="159"/>
        <v>0</v>
      </c>
      <c r="NIE45" s="8">
        <f t="shared" si="159"/>
        <v>0</v>
      </c>
      <c r="NIF45" s="8">
        <f t="shared" si="159"/>
        <v>0</v>
      </c>
      <c r="NIG45" s="8">
        <f t="shared" si="159"/>
        <v>0</v>
      </c>
      <c r="NIH45" s="8">
        <f t="shared" si="159"/>
        <v>0</v>
      </c>
      <c r="NII45" s="8">
        <f t="shared" si="159"/>
        <v>0</v>
      </c>
      <c r="NIJ45" s="8">
        <f t="shared" si="159"/>
        <v>0</v>
      </c>
      <c r="NIK45" s="8">
        <f t="shared" si="159"/>
        <v>0</v>
      </c>
      <c r="NIL45" s="8">
        <f t="shared" si="159"/>
        <v>0</v>
      </c>
      <c r="NIM45" s="8">
        <f t="shared" si="159"/>
        <v>0</v>
      </c>
      <c r="NIN45" s="8">
        <f t="shared" si="159"/>
        <v>0</v>
      </c>
      <c r="NIO45" s="8">
        <f t="shared" si="159"/>
        <v>0</v>
      </c>
      <c r="NIP45" s="8">
        <f t="shared" si="159"/>
        <v>0</v>
      </c>
      <c r="NIQ45" s="8">
        <f t="shared" si="159"/>
        <v>0</v>
      </c>
      <c r="NIR45" s="8">
        <f t="shared" si="159"/>
        <v>0</v>
      </c>
      <c r="NIS45" s="8">
        <f t="shared" si="159"/>
        <v>0</v>
      </c>
      <c r="NIT45" s="8">
        <f t="shared" si="159"/>
        <v>0</v>
      </c>
      <c r="NIU45" s="8">
        <f t="shared" si="159"/>
        <v>0</v>
      </c>
      <c r="NIV45" s="8">
        <f t="shared" si="159"/>
        <v>0</v>
      </c>
      <c r="NIW45" s="8">
        <f t="shared" si="159"/>
        <v>0</v>
      </c>
      <c r="NIX45" s="8">
        <f t="shared" si="159"/>
        <v>0</v>
      </c>
      <c r="NIY45" s="8">
        <f t="shared" si="159"/>
        <v>0</v>
      </c>
      <c r="NIZ45" s="8">
        <f t="shared" si="159"/>
        <v>0</v>
      </c>
      <c r="NJA45" s="8">
        <f t="shared" si="159"/>
        <v>0</v>
      </c>
      <c r="NJB45" s="8">
        <f t="shared" si="159"/>
        <v>0</v>
      </c>
      <c r="NJC45" s="8">
        <f t="shared" si="159"/>
        <v>0</v>
      </c>
      <c r="NJD45" s="8">
        <f t="shared" si="159"/>
        <v>0</v>
      </c>
      <c r="NJE45" s="8">
        <f t="shared" ref="NJE45:NLP45" si="160">NJE44*1000/20</f>
        <v>0</v>
      </c>
      <c r="NJF45" s="8">
        <f t="shared" si="160"/>
        <v>0</v>
      </c>
      <c r="NJG45" s="8">
        <f t="shared" si="160"/>
        <v>0</v>
      </c>
      <c r="NJH45" s="8">
        <f t="shared" si="160"/>
        <v>0</v>
      </c>
      <c r="NJI45" s="8">
        <f t="shared" si="160"/>
        <v>0</v>
      </c>
      <c r="NJJ45" s="8">
        <f t="shared" si="160"/>
        <v>0</v>
      </c>
      <c r="NJK45" s="8">
        <f t="shared" si="160"/>
        <v>0</v>
      </c>
      <c r="NJL45" s="8">
        <f t="shared" si="160"/>
        <v>0</v>
      </c>
      <c r="NJM45" s="8">
        <f t="shared" si="160"/>
        <v>0</v>
      </c>
      <c r="NJN45" s="8">
        <f t="shared" si="160"/>
        <v>0</v>
      </c>
      <c r="NJO45" s="8">
        <f t="shared" si="160"/>
        <v>0</v>
      </c>
      <c r="NJP45" s="8">
        <f t="shared" si="160"/>
        <v>0</v>
      </c>
      <c r="NJQ45" s="8">
        <f t="shared" si="160"/>
        <v>0</v>
      </c>
      <c r="NJR45" s="8">
        <f t="shared" si="160"/>
        <v>0</v>
      </c>
      <c r="NJS45" s="8">
        <f t="shared" si="160"/>
        <v>0</v>
      </c>
      <c r="NJT45" s="8">
        <f t="shared" si="160"/>
        <v>0</v>
      </c>
      <c r="NJU45" s="8">
        <f t="shared" si="160"/>
        <v>0</v>
      </c>
      <c r="NJV45" s="8">
        <f t="shared" si="160"/>
        <v>0</v>
      </c>
      <c r="NJW45" s="8">
        <f t="shared" si="160"/>
        <v>0</v>
      </c>
      <c r="NJX45" s="8">
        <f t="shared" si="160"/>
        <v>0</v>
      </c>
      <c r="NJY45" s="8">
        <f t="shared" si="160"/>
        <v>0</v>
      </c>
      <c r="NJZ45" s="8">
        <f t="shared" si="160"/>
        <v>0</v>
      </c>
      <c r="NKA45" s="8">
        <f t="shared" si="160"/>
        <v>0</v>
      </c>
      <c r="NKB45" s="8">
        <f t="shared" si="160"/>
        <v>0</v>
      </c>
      <c r="NKC45" s="8">
        <f t="shared" si="160"/>
        <v>0</v>
      </c>
      <c r="NKD45" s="8">
        <f t="shared" si="160"/>
        <v>0</v>
      </c>
      <c r="NKE45" s="8">
        <f t="shared" si="160"/>
        <v>0</v>
      </c>
      <c r="NKF45" s="8">
        <f t="shared" si="160"/>
        <v>0</v>
      </c>
      <c r="NKG45" s="8">
        <f t="shared" si="160"/>
        <v>0</v>
      </c>
      <c r="NKH45" s="8">
        <f t="shared" si="160"/>
        <v>0</v>
      </c>
      <c r="NKI45" s="8">
        <f t="shared" si="160"/>
        <v>0</v>
      </c>
      <c r="NKJ45" s="8">
        <f t="shared" si="160"/>
        <v>0</v>
      </c>
      <c r="NKK45" s="8">
        <f t="shared" si="160"/>
        <v>0</v>
      </c>
      <c r="NKL45" s="8">
        <f t="shared" si="160"/>
        <v>0</v>
      </c>
      <c r="NKM45" s="8">
        <f t="shared" si="160"/>
        <v>0</v>
      </c>
      <c r="NKN45" s="8">
        <f t="shared" si="160"/>
        <v>0</v>
      </c>
      <c r="NKO45" s="8">
        <f t="shared" si="160"/>
        <v>0</v>
      </c>
      <c r="NKP45" s="8">
        <f t="shared" si="160"/>
        <v>0</v>
      </c>
      <c r="NKQ45" s="8">
        <f t="shared" si="160"/>
        <v>0</v>
      </c>
      <c r="NKR45" s="8">
        <f t="shared" si="160"/>
        <v>0</v>
      </c>
      <c r="NKS45" s="8">
        <f t="shared" si="160"/>
        <v>0</v>
      </c>
      <c r="NKT45" s="8">
        <f t="shared" si="160"/>
        <v>0</v>
      </c>
      <c r="NKU45" s="8">
        <f t="shared" si="160"/>
        <v>0</v>
      </c>
      <c r="NKV45" s="8">
        <f t="shared" si="160"/>
        <v>0</v>
      </c>
      <c r="NKW45" s="8">
        <f t="shared" si="160"/>
        <v>0</v>
      </c>
      <c r="NKX45" s="8">
        <f t="shared" si="160"/>
        <v>0</v>
      </c>
      <c r="NKY45" s="8">
        <f t="shared" si="160"/>
        <v>0</v>
      </c>
      <c r="NKZ45" s="8">
        <f t="shared" si="160"/>
        <v>0</v>
      </c>
      <c r="NLA45" s="8">
        <f t="shared" si="160"/>
        <v>0</v>
      </c>
      <c r="NLB45" s="8">
        <f t="shared" si="160"/>
        <v>0</v>
      </c>
      <c r="NLC45" s="8">
        <f t="shared" si="160"/>
        <v>0</v>
      </c>
      <c r="NLD45" s="8">
        <f t="shared" si="160"/>
        <v>0</v>
      </c>
      <c r="NLE45" s="8">
        <f t="shared" si="160"/>
        <v>0</v>
      </c>
      <c r="NLF45" s="8">
        <f t="shared" si="160"/>
        <v>0</v>
      </c>
      <c r="NLG45" s="8">
        <f t="shared" si="160"/>
        <v>0</v>
      </c>
      <c r="NLH45" s="8">
        <f t="shared" si="160"/>
        <v>0</v>
      </c>
      <c r="NLI45" s="8">
        <f t="shared" si="160"/>
        <v>0</v>
      </c>
      <c r="NLJ45" s="8">
        <f t="shared" si="160"/>
        <v>0</v>
      </c>
      <c r="NLK45" s="8">
        <f t="shared" si="160"/>
        <v>0</v>
      </c>
      <c r="NLL45" s="8">
        <f t="shared" si="160"/>
        <v>0</v>
      </c>
      <c r="NLM45" s="8">
        <f t="shared" si="160"/>
        <v>0</v>
      </c>
      <c r="NLN45" s="8">
        <f t="shared" si="160"/>
        <v>0</v>
      </c>
      <c r="NLO45" s="8">
        <f t="shared" si="160"/>
        <v>0</v>
      </c>
      <c r="NLP45" s="8">
        <f t="shared" si="160"/>
        <v>0</v>
      </c>
      <c r="NLQ45" s="8">
        <f t="shared" ref="NLQ45:NOB45" si="161">NLQ44*1000/20</f>
        <v>0</v>
      </c>
      <c r="NLR45" s="8">
        <f t="shared" si="161"/>
        <v>0</v>
      </c>
      <c r="NLS45" s="8">
        <f t="shared" si="161"/>
        <v>0</v>
      </c>
      <c r="NLT45" s="8">
        <f t="shared" si="161"/>
        <v>0</v>
      </c>
      <c r="NLU45" s="8">
        <f t="shared" si="161"/>
        <v>0</v>
      </c>
      <c r="NLV45" s="8">
        <f t="shared" si="161"/>
        <v>0</v>
      </c>
      <c r="NLW45" s="8">
        <f t="shared" si="161"/>
        <v>0</v>
      </c>
      <c r="NLX45" s="8">
        <f t="shared" si="161"/>
        <v>0</v>
      </c>
      <c r="NLY45" s="8">
        <f t="shared" si="161"/>
        <v>0</v>
      </c>
      <c r="NLZ45" s="8">
        <f t="shared" si="161"/>
        <v>0</v>
      </c>
      <c r="NMA45" s="8">
        <f t="shared" si="161"/>
        <v>0</v>
      </c>
      <c r="NMB45" s="8">
        <f t="shared" si="161"/>
        <v>0</v>
      </c>
      <c r="NMC45" s="8">
        <f t="shared" si="161"/>
        <v>0</v>
      </c>
      <c r="NMD45" s="8">
        <f t="shared" si="161"/>
        <v>0</v>
      </c>
      <c r="NME45" s="8">
        <f t="shared" si="161"/>
        <v>0</v>
      </c>
      <c r="NMF45" s="8">
        <f t="shared" si="161"/>
        <v>0</v>
      </c>
      <c r="NMG45" s="8">
        <f t="shared" si="161"/>
        <v>0</v>
      </c>
      <c r="NMH45" s="8">
        <f t="shared" si="161"/>
        <v>0</v>
      </c>
      <c r="NMI45" s="8">
        <f t="shared" si="161"/>
        <v>0</v>
      </c>
      <c r="NMJ45" s="8">
        <f t="shared" si="161"/>
        <v>0</v>
      </c>
      <c r="NMK45" s="8">
        <f t="shared" si="161"/>
        <v>0</v>
      </c>
      <c r="NML45" s="8">
        <f t="shared" si="161"/>
        <v>0</v>
      </c>
      <c r="NMM45" s="8">
        <f t="shared" si="161"/>
        <v>0</v>
      </c>
      <c r="NMN45" s="8">
        <f t="shared" si="161"/>
        <v>0</v>
      </c>
      <c r="NMO45" s="8">
        <f t="shared" si="161"/>
        <v>0</v>
      </c>
      <c r="NMP45" s="8">
        <f t="shared" si="161"/>
        <v>0</v>
      </c>
      <c r="NMQ45" s="8">
        <f t="shared" si="161"/>
        <v>0</v>
      </c>
      <c r="NMR45" s="8">
        <f t="shared" si="161"/>
        <v>0</v>
      </c>
      <c r="NMS45" s="8">
        <f t="shared" si="161"/>
        <v>0</v>
      </c>
      <c r="NMT45" s="8">
        <f t="shared" si="161"/>
        <v>0</v>
      </c>
      <c r="NMU45" s="8">
        <f t="shared" si="161"/>
        <v>0</v>
      </c>
      <c r="NMV45" s="8">
        <f t="shared" si="161"/>
        <v>0</v>
      </c>
      <c r="NMW45" s="8">
        <f t="shared" si="161"/>
        <v>0</v>
      </c>
      <c r="NMX45" s="8">
        <f t="shared" si="161"/>
        <v>0</v>
      </c>
      <c r="NMY45" s="8">
        <f t="shared" si="161"/>
        <v>0</v>
      </c>
      <c r="NMZ45" s="8">
        <f t="shared" si="161"/>
        <v>0</v>
      </c>
      <c r="NNA45" s="8">
        <f t="shared" si="161"/>
        <v>0</v>
      </c>
      <c r="NNB45" s="8">
        <f t="shared" si="161"/>
        <v>0</v>
      </c>
      <c r="NNC45" s="8">
        <f t="shared" si="161"/>
        <v>0</v>
      </c>
      <c r="NND45" s="8">
        <f t="shared" si="161"/>
        <v>0</v>
      </c>
      <c r="NNE45" s="8">
        <f t="shared" si="161"/>
        <v>0</v>
      </c>
      <c r="NNF45" s="8">
        <f t="shared" si="161"/>
        <v>0</v>
      </c>
      <c r="NNG45" s="8">
        <f t="shared" si="161"/>
        <v>0</v>
      </c>
      <c r="NNH45" s="8">
        <f t="shared" si="161"/>
        <v>0</v>
      </c>
      <c r="NNI45" s="8">
        <f t="shared" si="161"/>
        <v>0</v>
      </c>
      <c r="NNJ45" s="8">
        <f t="shared" si="161"/>
        <v>0</v>
      </c>
      <c r="NNK45" s="8">
        <f t="shared" si="161"/>
        <v>0</v>
      </c>
      <c r="NNL45" s="8">
        <f t="shared" si="161"/>
        <v>0</v>
      </c>
      <c r="NNM45" s="8">
        <f t="shared" si="161"/>
        <v>0</v>
      </c>
      <c r="NNN45" s="8">
        <f t="shared" si="161"/>
        <v>0</v>
      </c>
      <c r="NNO45" s="8">
        <f t="shared" si="161"/>
        <v>0</v>
      </c>
      <c r="NNP45" s="8">
        <f t="shared" si="161"/>
        <v>0</v>
      </c>
      <c r="NNQ45" s="8">
        <f t="shared" si="161"/>
        <v>0</v>
      </c>
      <c r="NNR45" s="8">
        <f t="shared" si="161"/>
        <v>0</v>
      </c>
      <c r="NNS45" s="8">
        <f t="shared" si="161"/>
        <v>0</v>
      </c>
      <c r="NNT45" s="8">
        <f t="shared" si="161"/>
        <v>0</v>
      </c>
      <c r="NNU45" s="8">
        <f t="shared" si="161"/>
        <v>0</v>
      </c>
      <c r="NNV45" s="8">
        <f t="shared" si="161"/>
        <v>0</v>
      </c>
      <c r="NNW45" s="8">
        <f t="shared" si="161"/>
        <v>0</v>
      </c>
      <c r="NNX45" s="8">
        <f t="shared" si="161"/>
        <v>0</v>
      </c>
      <c r="NNY45" s="8">
        <f t="shared" si="161"/>
        <v>0</v>
      </c>
      <c r="NNZ45" s="8">
        <f t="shared" si="161"/>
        <v>0</v>
      </c>
      <c r="NOA45" s="8">
        <f t="shared" si="161"/>
        <v>0</v>
      </c>
      <c r="NOB45" s="8">
        <f t="shared" si="161"/>
        <v>0</v>
      </c>
      <c r="NOC45" s="8">
        <f t="shared" ref="NOC45:NQN45" si="162">NOC44*1000/20</f>
        <v>0</v>
      </c>
      <c r="NOD45" s="8">
        <f t="shared" si="162"/>
        <v>0</v>
      </c>
      <c r="NOE45" s="8">
        <f t="shared" si="162"/>
        <v>0</v>
      </c>
      <c r="NOF45" s="8">
        <f t="shared" si="162"/>
        <v>0</v>
      </c>
      <c r="NOG45" s="8">
        <f t="shared" si="162"/>
        <v>0</v>
      </c>
      <c r="NOH45" s="8">
        <f t="shared" si="162"/>
        <v>0</v>
      </c>
      <c r="NOI45" s="8">
        <f t="shared" si="162"/>
        <v>0</v>
      </c>
      <c r="NOJ45" s="8">
        <f t="shared" si="162"/>
        <v>0</v>
      </c>
      <c r="NOK45" s="8">
        <f t="shared" si="162"/>
        <v>0</v>
      </c>
      <c r="NOL45" s="8">
        <f t="shared" si="162"/>
        <v>0</v>
      </c>
      <c r="NOM45" s="8">
        <f t="shared" si="162"/>
        <v>0</v>
      </c>
      <c r="NON45" s="8">
        <f t="shared" si="162"/>
        <v>0</v>
      </c>
      <c r="NOO45" s="8">
        <f t="shared" si="162"/>
        <v>0</v>
      </c>
      <c r="NOP45" s="8">
        <f t="shared" si="162"/>
        <v>0</v>
      </c>
      <c r="NOQ45" s="8">
        <f t="shared" si="162"/>
        <v>0</v>
      </c>
      <c r="NOR45" s="8">
        <f t="shared" si="162"/>
        <v>0</v>
      </c>
      <c r="NOS45" s="8">
        <f t="shared" si="162"/>
        <v>0</v>
      </c>
      <c r="NOT45" s="8">
        <f t="shared" si="162"/>
        <v>0</v>
      </c>
      <c r="NOU45" s="8">
        <f t="shared" si="162"/>
        <v>0</v>
      </c>
      <c r="NOV45" s="8">
        <f t="shared" si="162"/>
        <v>0</v>
      </c>
      <c r="NOW45" s="8">
        <f t="shared" si="162"/>
        <v>0</v>
      </c>
      <c r="NOX45" s="8">
        <f t="shared" si="162"/>
        <v>0</v>
      </c>
      <c r="NOY45" s="8">
        <f t="shared" si="162"/>
        <v>0</v>
      </c>
      <c r="NOZ45" s="8">
        <f t="shared" si="162"/>
        <v>0</v>
      </c>
      <c r="NPA45" s="8">
        <f t="shared" si="162"/>
        <v>0</v>
      </c>
      <c r="NPB45" s="8">
        <f t="shared" si="162"/>
        <v>0</v>
      </c>
      <c r="NPC45" s="8">
        <f t="shared" si="162"/>
        <v>0</v>
      </c>
      <c r="NPD45" s="8">
        <f t="shared" si="162"/>
        <v>0</v>
      </c>
      <c r="NPE45" s="8">
        <f t="shared" si="162"/>
        <v>0</v>
      </c>
      <c r="NPF45" s="8">
        <f t="shared" si="162"/>
        <v>0</v>
      </c>
      <c r="NPG45" s="8">
        <f t="shared" si="162"/>
        <v>0</v>
      </c>
      <c r="NPH45" s="8">
        <f t="shared" si="162"/>
        <v>0</v>
      </c>
      <c r="NPI45" s="8">
        <f t="shared" si="162"/>
        <v>0</v>
      </c>
      <c r="NPJ45" s="8">
        <f t="shared" si="162"/>
        <v>0</v>
      </c>
      <c r="NPK45" s="8">
        <f t="shared" si="162"/>
        <v>0</v>
      </c>
      <c r="NPL45" s="8">
        <f t="shared" si="162"/>
        <v>0</v>
      </c>
      <c r="NPM45" s="8">
        <f t="shared" si="162"/>
        <v>0</v>
      </c>
      <c r="NPN45" s="8">
        <f t="shared" si="162"/>
        <v>0</v>
      </c>
      <c r="NPO45" s="8">
        <f t="shared" si="162"/>
        <v>0</v>
      </c>
      <c r="NPP45" s="8">
        <f t="shared" si="162"/>
        <v>0</v>
      </c>
      <c r="NPQ45" s="8">
        <f t="shared" si="162"/>
        <v>0</v>
      </c>
      <c r="NPR45" s="8">
        <f t="shared" si="162"/>
        <v>0</v>
      </c>
      <c r="NPS45" s="8">
        <f t="shared" si="162"/>
        <v>0</v>
      </c>
      <c r="NPT45" s="8">
        <f t="shared" si="162"/>
        <v>0</v>
      </c>
      <c r="NPU45" s="8">
        <f t="shared" si="162"/>
        <v>0</v>
      </c>
      <c r="NPV45" s="8">
        <f t="shared" si="162"/>
        <v>0</v>
      </c>
      <c r="NPW45" s="8">
        <f t="shared" si="162"/>
        <v>0</v>
      </c>
      <c r="NPX45" s="8">
        <f t="shared" si="162"/>
        <v>0</v>
      </c>
      <c r="NPY45" s="8">
        <f t="shared" si="162"/>
        <v>0</v>
      </c>
      <c r="NPZ45" s="8">
        <f t="shared" si="162"/>
        <v>0</v>
      </c>
      <c r="NQA45" s="8">
        <f t="shared" si="162"/>
        <v>0</v>
      </c>
      <c r="NQB45" s="8">
        <f t="shared" si="162"/>
        <v>0</v>
      </c>
      <c r="NQC45" s="8">
        <f t="shared" si="162"/>
        <v>0</v>
      </c>
      <c r="NQD45" s="8">
        <f t="shared" si="162"/>
        <v>0</v>
      </c>
      <c r="NQE45" s="8">
        <f t="shared" si="162"/>
        <v>0</v>
      </c>
      <c r="NQF45" s="8">
        <f t="shared" si="162"/>
        <v>0</v>
      </c>
      <c r="NQG45" s="8">
        <f t="shared" si="162"/>
        <v>0</v>
      </c>
      <c r="NQH45" s="8">
        <f t="shared" si="162"/>
        <v>0</v>
      </c>
      <c r="NQI45" s="8">
        <f t="shared" si="162"/>
        <v>0</v>
      </c>
      <c r="NQJ45" s="8">
        <f t="shared" si="162"/>
        <v>0</v>
      </c>
      <c r="NQK45" s="8">
        <f t="shared" si="162"/>
        <v>0</v>
      </c>
      <c r="NQL45" s="8">
        <f t="shared" si="162"/>
        <v>0</v>
      </c>
      <c r="NQM45" s="8">
        <f t="shared" si="162"/>
        <v>0</v>
      </c>
      <c r="NQN45" s="8">
        <f t="shared" si="162"/>
        <v>0</v>
      </c>
      <c r="NQO45" s="8">
        <f t="shared" ref="NQO45:NSZ45" si="163">NQO44*1000/20</f>
        <v>0</v>
      </c>
      <c r="NQP45" s="8">
        <f t="shared" si="163"/>
        <v>0</v>
      </c>
      <c r="NQQ45" s="8">
        <f t="shared" si="163"/>
        <v>0</v>
      </c>
      <c r="NQR45" s="8">
        <f t="shared" si="163"/>
        <v>0</v>
      </c>
      <c r="NQS45" s="8">
        <f t="shared" si="163"/>
        <v>0</v>
      </c>
      <c r="NQT45" s="8">
        <f t="shared" si="163"/>
        <v>0</v>
      </c>
      <c r="NQU45" s="8">
        <f t="shared" si="163"/>
        <v>0</v>
      </c>
      <c r="NQV45" s="8">
        <f t="shared" si="163"/>
        <v>0</v>
      </c>
      <c r="NQW45" s="8">
        <f t="shared" si="163"/>
        <v>0</v>
      </c>
      <c r="NQX45" s="8">
        <f t="shared" si="163"/>
        <v>0</v>
      </c>
      <c r="NQY45" s="8">
        <f t="shared" si="163"/>
        <v>0</v>
      </c>
      <c r="NQZ45" s="8">
        <f t="shared" si="163"/>
        <v>0</v>
      </c>
      <c r="NRA45" s="8">
        <f t="shared" si="163"/>
        <v>0</v>
      </c>
      <c r="NRB45" s="8">
        <f t="shared" si="163"/>
        <v>0</v>
      </c>
      <c r="NRC45" s="8">
        <f t="shared" si="163"/>
        <v>0</v>
      </c>
      <c r="NRD45" s="8">
        <f t="shared" si="163"/>
        <v>0</v>
      </c>
      <c r="NRE45" s="8">
        <f t="shared" si="163"/>
        <v>0</v>
      </c>
      <c r="NRF45" s="8">
        <f t="shared" si="163"/>
        <v>0</v>
      </c>
      <c r="NRG45" s="8">
        <f t="shared" si="163"/>
        <v>0</v>
      </c>
      <c r="NRH45" s="8">
        <f t="shared" si="163"/>
        <v>0</v>
      </c>
      <c r="NRI45" s="8">
        <f t="shared" si="163"/>
        <v>0</v>
      </c>
      <c r="NRJ45" s="8">
        <f t="shared" si="163"/>
        <v>0</v>
      </c>
      <c r="NRK45" s="8">
        <f t="shared" si="163"/>
        <v>0</v>
      </c>
      <c r="NRL45" s="8">
        <f t="shared" si="163"/>
        <v>0</v>
      </c>
      <c r="NRM45" s="8">
        <f t="shared" si="163"/>
        <v>0</v>
      </c>
      <c r="NRN45" s="8">
        <f t="shared" si="163"/>
        <v>0</v>
      </c>
      <c r="NRO45" s="8">
        <f t="shared" si="163"/>
        <v>0</v>
      </c>
      <c r="NRP45" s="8">
        <f t="shared" si="163"/>
        <v>0</v>
      </c>
      <c r="NRQ45" s="8">
        <f t="shared" si="163"/>
        <v>0</v>
      </c>
      <c r="NRR45" s="8">
        <f t="shared" si="163"/>
        <v>0</v>
      </c>
      <c r="NRS45" s="8">
        <f t="shared" si="163"/>
        <v>0</v>
      </c>
      <c r="NRT45" s="8">
        <f t="shared" si="163"/>
        <v>0</v>
      </c>
      <c r="NRU45" s="8">
        <f t="shared" si="163"/>
        <v>0</v>
      </c>
      <c r="NRV45" s="8">
        <f t="shared" si="163"/>
        <v>0</v>
      </c>
      <c r="NRW45" s="8">
        <f t="shared" si="163"/>
        <v>0</v>
      </c>
      <c r="NRX45" s="8">
        <f t="shared" si="163"/>
        <v>0</v>
      </c>
      <c r="NRY45" s="8">
        <f t="shared" si="163"/>
        <v>0</v>
      </c>
      <c r="NRZ45" s="8">
        <f t="shared" si="163"/>
        <v>0</v>
      </c>
      <c r="NSA45" s="8">
        <f t="shared" si="163"/>
        <v>0</v>
      </c>
      <c r="NSB45" s="8">
        <f t="shared" si="163"/>
        <v>0</v>
      </c>
      <c r="NSC45" s="8">
        <f t="shared" si="163"/>
        <v>0</v>
      </c>
      <c r="NSD45" s="8">
        <f t="shared" si="163"/>
        <v>0</v>
      </c>
      <c r="NSE45" s="8">
        <f t="shared" si="163"/>
        <v>0</v>
      </c>
      <c r="NSF45" s="8">
        <f t="shared" si="163"/>
        <v>0</v>
      </c>
      <c r="NSG45" s="8">
        <f t="shared" si="163"/>
        <v>0</v>
      </c>
      <c r="NSH45" s="8">
        <f t="shared" si="163"/>
        <v>0</v>
      </c>
      <c r="NSI45" s="8">
        <f t="shared" si="163"/>
        <v>0</v>
      </c>
      <c r="NSJ45" s="8">
        <f t="shared" si="163"/>
        <v>0</v>
      </c>
      <c r="NSK45" s="8">
        <f t="shared" si="163"/>
        <v>0</v>
      </c>
      <c r="NSL45" s="8">
        <f t="shared" si="163"/>
        <v>0</v>
      </c>
      <c r="NSM45" s="8">
        <f t="shared" si="163"/>
        <v>0</v>
      </c>
      <c r="NSN45" s="8">
        <f t="shared" si="163"/>
        <v>0</v>
      </c>
      <c r="NSO45" s="8">
        <f t="shared" si="163"/>
        <v>0</v>
      </c>
      <c r="NSP45" s="8">
        <f t="shared" si="163"/>
        <v>0</v>
      </c>
      <c r="NSQ45" s="8">
        <f t="shared" si="163"/>
        <v>0</v>
      </c>
      <c r="NSR45" s="8">
        <f t="shared" si="163"/>
        <v>0</v>
      </c>
      <c r="NSS45" s="8">
        <f t="shared" si="163"/>
        <v>0</v>
      </c>
      <c r="NST45" s="8">
        <f t="shared" si="163"/>
        <v>0</v>
      </c>
      <c r="NSU45" s="8">
        <f t="shared" si="163"/>
        <v>0</v>
      </c>
      <c r="NSV45" s="8">
        <f t="shared" si="163"/>
        <v>0</v>
      </c>
      <c r="NSW45" s="8">
        <f t="shared" si="163"/>
        <v>0</v>
      </c>
      <c r="NSX45" s="8">
        <f t="shared" si="163"/>
        <v>0</v>
      </c>
      <c r="NSY45" s="8">
        <f t="shared" si="163"/>
        <v>0</v>
      </c>
      <c r="NSZ45" s="8">
        <f t="shared" si="163"/>
        <v>0</v>
      </c>
      <c r="NTA45" s="8">
        <f t="shared" ref="NTA45:NVL45" si="164">NTA44*1000/20</f>
        <v>0</v>
      </c>
      <c r="NTB45" s="8">
        <f t="shared" si="164"/>
        <v>0</v>
      </c>
      <c r="NTC45" s="8">
        <f t="shared" si="164"/>
        <v>0</v>
      </c>
      <c r="NTD45" s="8">
        <f t="shared" si="164"/>
        <v>0</v>
      </c>
      <c r="NTE45" s="8">
        <f t="shared" si="164"/>
        <v>0</v>
      </c>
      <c r="NTF45" s="8">
        <f t="shared" si="164"/>
        <v>0</v>
      </c>
      <c r="NTG45" s="8">
        <f t="shared" si="164"/>
        <v>0</v>
      </c>
      <c r="NTH45" s="8">
        <f t="shared" si="164"/>
        <v>0</v>
      </c>
      <c r="NTI45" s="8">
        <f t="shared" si="164"/>
        <v>0</v>
      </c>
      <c r="NTJ45" s="8">
        <f t="shared" si="164"/>
        <v>0</v>
      </c>
      <c r="NTK45" s="8">
        <f t="shared" si="164"/>
        <v>0</v>
      </c>
      <c r="NTL45" s="8">
        <f t="shared" si="164"/>
        <v>0</v>
      </c>
      <c r="NTM45" s="8">
        <f t="shared" si="164"/>
        <v>0</v>
      </c>
      <c r="NTN45" s="8">
        <f t="shared" si="164"/>
        <v>0</v>
      </c>
      <c r="NTO45" s="8">
        <f t="shared" si="164"/>
        <v>0</v>
      </c>
      <c r="NTP45" s="8">
        <f t="shared" si="164"/>
        <v>0</v>
      </c>
      <c r="NTQ45" s="8">
        <f t="shared" si="164"/>
        <v>0</v>
      </c>
      <c r="NTR45" s="8">
        <f t="shared" si="164"/>
        <v>0</v>
      </c>
      <c r="NTS45" s="8">
        <f t="shared" si="164"/>
        <v>0</v>
      </c>
      <c r="NTT45" s="8">
        <f t="shared" si="164"/>
        <v>0</v>
      </c>
      <c r="NTU45" s="8">
        <f t="shared" si="164"/>
        <v>0</v>
      </c>
      <c r="NTV45" s="8">
        <f t="shared" si="164"/>
        <v>0</v>
      </c>
      <c r="NTW45" s="8">
        <f t="shared" si="164"/>
        <v>0</v>
      </c>
      <c r="NTX45" s="8">
        <f t="shared" si="164"/>
        <v>0</v>
      </c>
      <c r="NTY45" s="8">
        <f t="shared" si="164"/>
        <v>0</v>
      </c>
      <c r="NTZ45" s="8">
        <f t="shared" si="164"/>
        <v>0</v>
      </c>
      <c r="NUA45" s="8">
        <f t="shared" si="164"/>
        <v>0</v>
      </c>
      <c r="NUB45" s="8">
        <f t="shared" si="164"/>
        <v>0</v>
      </c>
      <c r="NUC45" s="8">
        <f t="shared" si="164"/>
        <v>0</v>
      </c>
      <c r="NUD45" s="8">
        <f t="shared" si="164"/>
        <v>0</v>
      </c>
      <c r="NUE45" s="8">
        <f t="shared" si="164"/>
        <v>0</v>
      </c>
      <c r="NUF45" s="8">
        <f t="shared" si="164"/>
        <v>0</v>
      </c>
      <c r="NUG45" s="8">
        <f t="shared" si="164"/>
        <v>0</v>
      </c>
      <c r="NUH45" s="8">
        <f t="shared" si="164"/>
        <v>0</v>
      </c>
      <c r="NUI45" s="8">
        <f t="shared" si="164"/>
        <v>0</v>
      </c>
      <c r="NUJ45" s="8">
        <f t="shared" si="164"/>
        <v>0</v>
      </c>
      <c r="NUK45" s="8">
        <f t="shared" si="164"/>
        <v>0</v>
      </c>
      <c r="NUL45" s="8">
        <f t="shared" si="164"/>
        <v>0</v>
      </c>
      <c r="NUM45" s="8">
        <f t="shared" si="164"/>
        <v>0</v>
      </c>
      <c r="NUN45" s="8">
        <f t="shared" si="164"/>
        <v>0</v>
      </c>
      <c r="NUO45" s="8">
        <f t="shared" si="164"/>
        <v>0</v>
      </c>
      <c r="NUP45" s="8">
        <f t="shared" si="164"/>
        <v>0</v>
      </c>
      <c r="NUQ45" s="8">
        <f t="shared" si="164"/>
        <v>0</v>
      </c>
      <c r="NUR45" s="8">
        <f t="shared" si="164"/>
        <v>0</v>
      </c>
      <c r="NUS45" s="8">
        <f t="shared" si="164"/>
        <v>0</v>
      </c>
      <c r="NUT45" s="8">
        <f t="shared" si="164"/>
        <v>0</v>
      </c>
      <c r="NUU45" s="8">
        <f t="shared" si="164"/>
        <v>0</v>
      </c>
      <c r="NUV45" s="8">
        <f t="shared" si="164"/>
        <v>0</v>
      </c>
      <c r="NUW45" s="8">
        <f t="shared" si="164"/>
        <v>0</v>
      </c>
      <c r="NUX45" s="8">
        <f t="shared" si="164"/>
        <v>0</v>
      </c>
      <c r="NUY45" s="8">
        <f t="shared" si="164"/>
        <v>0</v>
      </c>
      <c r="NUZ45" s="8">
        <f t="shared" si="164"/>
        <v>0</v>
      </c>
      <c r="NVA45" s="8">
        <f t="shared" si="164"/>
        <v>0</v>
      </c>
      <c r="NVB45" s="8">
        <f t="shared" si="164"/>
        <v>0</v>
      </c>
      <c r="NVC45" s="8">
        <f t="shared" si="164"/>
        <v>0</v>
      </c>
      <c r="NVD45" s="8">
        <f t="shared" si="164"/>
        <v>0</v>
      </c>
      <c r="NVE45" s="8">
        <f t="shared" si="164"/>
        <v>0</v>
      </c>
      <c r="NVF45" s="8">
        <f t="shared" si="164"/>
        <v>0</v>
      </c>
      <c r="NVG45" s="8">
        <f t="shared" si="164"/>
        <v>0</v>
      </c>
      <c r="NVH45" s="8">
        <f t="shared" si="164"/>
        <v>0</v>
      </c>
      <c r="NVI45" s="8">
        <f t="shared" si="164"/>
        <v>0</v>
      </c>
      <c r="NVJ45" s="8">
        <f t="shared" si="164"/>
        <v>0</v>
      </c>
      <c r="NVK45" s="8">
        <f t="shared" si="164"/>
        <v>0</v>
      </c>
      <c r="NVL45" s="8">
        <f t="shared" si="164"/>
        <v>0</v>
      </c>
      <c r="NVM45" s="8">
        <f t="shared" ref="NVM45:NXX45" si="165">NVM44*1000/20</f>
        <v>0</v>
      </c>
      <c r="NVN45" s="8">
        <f t="shared" si="165"/>
        <v>0</v>
      </c>
      <c r="NVO45" s="8">
        <f t="shared" si="165"/>
        <v>0</v>
      </c>
      <c r="NVP45" s="8">
        <f t="shared" si="165"/>
        <v>0</v>
      </c>
      <c r="NVQ45" s="8">
        <f t="shared" si="165"/>
        <v>0</v>
      </c>
      <c r="NVR45" s="8">
        <f t="shared" si="165"/>
        <v>0</v>
      </c>
      <c r="NVS45" s="8">
        <f t="shared" si="165"/>
        <v>0</v>
      </c>
      <c r="NVT45" s="8">
        <f t="shared" si="165"/>
        <v>0</v>
      </c>
      <c r="NVU45" s="8">
        <f t="shared" si="165"/>
        <v>0</v>
      </c>
      <c r="NVV45" s="8">
        <f t="shared" si="165"/>
        <v>0</v>
      </c>
      <c r="NVW45" s="8">
        <f t="shared" si="165"/>
        <v>0</v>
      </c>
      <c r="NVX45" s="8">
        <f t="shared" si="165"/>
        <v>0</v>
      </c>
      <c r="NVY45" s="8">
        <f t="shared" si="165"/>
        <v>0</v>
      </c>
      <c r="NVZ45" s="8">
        <f t="shared" si="165"/>
        <v>0</v>
      </c>
      <c r="NWA45" s="8">
        <f t="shared" si="165"/>
        <v>0</v>
      </c>
      <c r="NWB45" s="8">
        <f t="shared" si="165"/>
        <v>0</v>
      </c>
      <c r="NWC45" s="8">
        <f t="shared" si="165"/>
        <v>0</v>
      </c>
      <c r="NWD45" s="8">
        <f t="shared" si="165"/>
        <v>0</v>
      </c>
      <c r="NWE45" s="8">
        <f t="shared" si="165"/>
        <v>0</v>
      </c>
      <c r="NWF45" s="8">
        <f t="shared" si="165"/>
        <v>0</v>
      </c>
      <c r="NWG45" s="8">
        <f t="shared" si="165"/>
        <v>0</v>
      </c>
      <c r="NWH45" s="8">
        <f t="shared" si="165"/>
        <v>0</v>
      </c>
      <c r="NWI45" s="8">
        <f t="shared" si="165"/>
        <v>0</v>
      </c>
      <c r="NWJ45" s="8">
        <f t="shared" si="165"/>
        <v>0</v>
      </c>
      <c r="NWK45" s="8">
        <f t="shared" si="165"/>
        <v>0</v>
      </c>
      <c r="NWL45" s="8">
        <f t="shared" si="165"/>
        <v>0</v>
      </c>
      <c r="NWM45" s="8">
        <f t="shared" si="165"/>
        <v>0</v>
      </c>
      <c r="NWN45" s="8">
        <f t="shared" si="165"/>
        <v>0</v>
      </c>
      <c r="NWO45" s="8">
        <f t="shared" si="165"/>
        <v>0</v>
      </c>
      <c r="NWP45" s="8">
        <f t="shared" si="165"/>
        <v>0</v>
      </c>
      <c r="NWQ45" s="8">
        <f t="shared" si="165"/>
        <v>0</v>
      </c>
      <c r="NWR45" s="8">
        <f t="shared" si="165"/>
        <v>0</v>
      </c>
      <c r="NWS45" s="8">
        <f t="shared" si="165"/>
        <v>0</v>
      </c>
      <c r="NWT45" s="8">
        <f t="shared" si="165"/>
        <v>0</v>
      </c>
      <c r="NWU45" s="8">
        <f t="shared" si="165"/>
        <v>0</v>
      </c>
      <c r="NWV45" s="8">
        <f t="shared" si="165"/>
        <v>0</v>
      </c>
      <c r="NWW45" s="8">
        <f t="shared" si="165"/>
        <v>0</v>
      </c>
      <c r="NWX45" s="8">
        <f t="shared" si="165"/>
        <v>0</v>
      </c>
      <c r="NWY45" s="8">
        <f t="shared" si="165"/>
        <v>0</v>
      </c>
      <c r="NWZ45" s="8">
        <f t="shared" si="165"/>
        <v>0</v>
      </c>
      <c r="NXA45" s="8">
        <f t="shared" si="165"/>
        <v>0</v>
      </c>
      <c r="NXB45" s="8">
        <f t="shared" si="165"/>
        <v>0</v>
      </c>
      <c r="NXC45" s="8">
        <f t="shared" si="165"/>
        <v>0</v>
      </c>
      <c r="NXD45" s="8">
        <f t="shared" si="165"/>
        <v>0</v>
      </c>
      <c r="NXE45" s="8">
        <f t="shared" si="165"/>
        <v>0</v>
      </c>
      <c r="NXF45" s="8">
        <f t="shared" si="165"/>
        <v>0</v>
      </c>
      <c r="NXG45" s="8">
        <f t="shared" si="165"/>
        <v>0</v>
      </c>
      <c r="NXH45" s="8">
        <f t="shared" si="165"/>
        <v>0</v>
      </c>
      <c r="NXI45" s="8">
        <f t="shared" si="165"/>
        <v>0</v>
      </c>
      <c r="NXJ45" s="8">
        <f t="shared" si="165"/>
        <v>0</v>
      </c>
      <c r="NXK45" s="8">
        <f t="shared" si="165"/>
        <v>0</v>
      </c>
      <c r="NXL45" s="8">
        <f t="shared" si="165"/>
        <v>0</v>
      </c>
      <c r="NXM45" s="8">
        <f t="shared" si="165"/>
        <v>0</v>
      </c>
      <c r="NXN45" s="8">
        <f t="shared" si="165"/>
        <v>0</v>
      </c>
      <c r="NXO45" s="8">
        <f t="shared" si="165"/>
        <v>0</v>
      </c>
      <c r="NXP45" s="8">
        <f t="shared" si="165"/>
        <v>0</v>
      </c>
      <c r="NXQ45" s="8">
        <f t="shared" si="165"/>
        <v>0</v>
      </c>
      <c r="NXR45" s="8">
        <f t="shared" si="165"/>
        <v>0</v>
      </c>
      <c r="NXS45" s="8">
        <f t="shared" si="165"/>
        <v>0</v>
      </c>
      <c r="NXT45" s="8">
        <f t="shared" si="165"/>
        <v>0</v>
      </c>
      <c r="NXU45" s="8">
        <f t="shared" si="165"/>
        <v>0</v>
      </c>
      <c r="NXV45" s="8">
        <f t="shared" si="165"/>
        <v>0</v>
      </c>
      <c r="NXW45" s="8">
        <f t="shared" si="165"/>
        <v>0</v>
      </c>
      <c r="NXX45" s="8">
        <f t="shared" si="165"/>
        <v>0</v>
      </c>
      <c r="NXY45" s="8">
        <f t="shared" ref="NXY45:OAJ45" si="166">NXY44*1000/20</f>
        <v>0</v>
      </c>
      <c r="NXZ45" s="8">
        <f t="shared" si="166"/>
        <v>0</v>
      </c>
      <c r="NYA45" s="8">
        <f t="shared" si="166"/>
        <v>0</v>
      </c>
      <c r="NYB45" s="8">
        <f t="shared" si="166"/>
        <v>0</v>
      </c>
      <c r="NYC45" s="8">
        <f t="shared" si="166"/>
        <v>0</v>
      </c>
      <c r="NYD45" s="8">
        <f t="shared" si="166"/>
        <v>0</v>
      </c>
      <c r="NYE45" s="8">
        <f t="shared" si="166"/>
        <v>0</v>
      </c>
      <c r="NYF45" s="8">
        <f t="shared" si="166"/>
        <v>0</v>
      </c>
      <c r="NYG45" s="8">
        <f t="shared" si="166"/>
        <v>0</v>
      </c>
      <c r="NYH45" s="8">
        <f t="shared" si="166"/>
        <v>0</v>
      </c>
      <c r="NYI45" s="8">
        <f t="shared" si="166"/>
        <v>0</v>
      </c>
      <c r="NYJ45" s="8">
        <f t="shared" si="166"/>
        <v>0</v>
      </c>
      <c r="NYK45" s="8">
        <f t="shared" si="166"/>
        <v>0</v>
      </c>
      <c r="NYL45" s="8">
        <f t="shared" si="166"/>
        <v>0</v>
      </c>
      <c r="NYM45" s="8">
        <f t="shared" si="166"/>
        <v>0</v>
      </c>
      <c r="NYN45" s="8">
        <f t="shared" si="166"/>
        <v>0</v>
      </c>
      <c r="NYO45" s="8">
        <f t="shared" si="166"/>
        <v>0</v>
      </c>
      <c r="NYP45" s="8">
        <f t="shared" si="166"/>
        <v>0</v>
      </c>
      <c r="NYQ45" s="8">
        <f t="shared" si="166"/>
        <v>0</v>
      </c>
      <c r="NYR45" s="8">
        <f t="shared" si="166"/>
        <v>0</v>
      </c>
      <c r="NYS45" s="8">
        <f t="shared" si="166"/>
        <v>0</v>
      </c>
      <c r="NYT45" s="8">
        <f t="shared" si="166"/>
        <v>0</v>
      </c>
      <c r="NYU45" s="8">
        <f t="shared" si="166"/>
        <v>0</v>
      </c>
      <c r="NYV45" s="8">
        <f t="shared" si="166"/>
        <v>0</v>
      </c>
      <c r="NYW45" s="8">
        <f t="shared" si="166"/>
        <v>0</v>
      </c>
      <c r="NYX45" s="8">
        <f t="shared" si="166"/>
        <v>0</v>
      </c>
      <c r="NYY45" s="8">
        <f t="shared" si="166"/>
        <v>0</v>
      </c>
      <c r="NYZ45" s="8">
        <f t="shared" si="166"/>
        <v>0</v>
      </c>
      <c r="NZA45" s="8">
        <f t="shared" si="166"/>
        <v>0</v>
      </c>
      <c r="NZB45" s="8">
        <f t="shared" si="166"/>
        <v>0</v>
      </c>
      <c r="NZC45" s="8">
        <f t="shared" si="166"/>
        <v>0</v>
      </c>
      <c r="NZD45" s="8">
        <f t="shared" si="166"/>
        <v>0</v>
      </c>
      <c r="NZE45" s="8">
        <f t="shared" si="166"/>
        <v>0</v>
      </c>
      <c r="NZF45" s="8">
        <f t="shared" si="166"/>
        <v>0</v>
      </c>
      <c r="NZG45" s="8">
        <f t="shared" si="166"/>
        <v>0</v>
      </c>
      <c r="NZH45" s="8">
        <f t="shared" si="166"/>
        <v>0</v>
      </c>
      <c r="NZI45" s="8">
        <f t="shared" si="166"/>
        <v>0</v>
      </c>
      <c r="NZJ45" s="8">
        <f t="shared" si="166"/>
        <v>0</v>
      </c>
      <c r="NZK45" s="8">
        <f t="shared" si="166"/>
        <v>0</v>
      </c>
      <c r="NZL45" s="8">
        <f t="shared" si="166"/>
        <v>0</v>
      </c>
      <c r="NZM45" s="8">
        <f t="shared" si="166"/>
        <v>0</v>
      </c>
      <c r="NZN45" s="8">
        <f t="shared" si="166"/>
        <v>0</v>
      </c>
      <c r="NZO45" s="8">
        <f t="shared" si="166"/>
        <v>0</v>
      </c>
      <c r="NZP45" s="8">
        <f t="shared" si="166"/>
        <v>0</v>
      </c>
      <c r="NZQ45" s="8">
        <f t="shared" si="166"/>
        <v>0</v>
      </c>
      <c r="NZR45" s="8">
        <f t="shared" si="166"/>
        <v>0</v>
      </c>
      <c r="NZS45" s="8">
        <f t="shared" si="166"/>
        <v>0</v>
      </c>
      <c r="NZT45" s="8">
        <f t="shared" si="166"/>
        <v>0</v>
      </c>
      <c r="NZU45" s="8">
        <f t="shared" si="166"/>
        <v>0</v>
      </c>
      <c r="NZV45" s="8">
        <f t="shared" si="166"/>
        <v>0</v>
      </c>
      <c r="NZW45" s="8">
        <f t="shared" si="166"/>
        <v>0</v>
      </c>
      <c r="NZX45" s="8">
        <f t="shared" si="166"/>
        <v>0</v>
      </c>
      <c r="NZY45" s="8">
        <f t="shared" si="166"/>
        <v>0</v>
      </c>
      <c r="NZZ45" s="8">
        <f t="shared" si="166"/>
        <v>0</v>
      </c>
      <c r="OAA45" s="8">
        <f t="shared" si="166"/>
        <v>0</v>
      </c>
      <c r="OAB45" s="8">
        <f t="shared" si="166"/>
        <v>0</v>
      </c>
      <c r="OAC45" s="8">
        <f t="shared" si="166"/>
        <v>0</v>
      </c>
      <c r="OAD45" s="8">
        <f t="shared" si="166"/>
        <v>0</v>
      </c>
      <c r="OAE45" s="8">
        <f t="shared" si="166"/>
        <v>0</v>
      </c>
      <c r="OAF45" s="8">
        <f t="shared" si="166"/>
        <v>0</v>
      </c>
      <c r="OAG45" s="8">
        <f t="shared" si="166"/>
        <v>0</v>
      </c>
      <c r="OAH45" s="8">
        <f t="shared" si="166"/>
        <v>0</v>
      </c>
      <c r="OAI45" s="8">
        <f t="shared" si="166"/>
        <v>0</v>
      </c>
      <c r="OAJ45" s="8">
        <f t="shared" si="166"/>
        <v>0</v>
      </c>
      <c r="OAK45" s="8">
        <f t="shared" ref="OAK45:OCV45" si="167">OAK44*1000/20</f>
        <v>0</v>
      </c>
      <c r="OAL45" s="8">
        <f t="shared" si="167"/>
        <v>0</v>
      </c>
      <c r="OAM45" s="8">
        <f t="shared" si="167"/>
        <v>0</v>
      </c>
      <c r="OAN45" s="8">
        <f t="shared" si="167"/>
        <v>0</v>
      </c>
      <c r="OAO45" s="8">
        <f t="shared" si="167"/>
        <v>0</v>
      </c>
      <c r="OAP45" s="8">
        <f t="shared" si="167"/>
        <v>0</v>
      </c>
      <c r="OAQ45" s="8">
        <f t="shared" si="167"/>
        <v>0</v>
      </c>
      <c r="OAR45" s="8">
        <f t="shared" si="167"/>
        <v>0</v>
      </c>
      <c r="OAS45" s="8">
        <f t="shared" si="167"/>
        <v>0</v>
      </c>
      <c r="OAT45" s="8">
        <f t="shared" si="167"/>
        <v>0</v>
      </c>
      <c r="OAU45" s="8">
        <f t="shared" si="167"/>
        <v>0</v>
      </c>
      <c r="OAV45" s="8">
        <f t="shared" si="167"/>
        <v>0</v>
      </c>
      <c r="OAW45" s="8">
        <f t="shared" si="167"/>
        <v>0</v>
      </c>
      <c r="OAX45" s="8">
        <f t="shared" si="167"/>
        <v>0</v>
      </c>
      <c r="OAY45" s="8">
        <f t="shared" si="167"/>
        <v>0</v>
      </c>
      <c r="OAZ45" s="8">
        <f t="shared" si="167"/>
        <v>0</v>
      </c>
      <c r="OBA45" s="8">
        <f t="shared" si="167"/>
        <v>0</v>
      </c>
      <c r="OBB45" s="8">
        <f t="shared" si="167"/>
        <v>0</v>
      </c>
      <c r="OBC45" s="8">
        <f t="shared" si="167"/>
        <v>0</v>
      </c>
      <c r="OBD45" s="8">
        <f t="shared" si="167"/>
        <v>0</v>
      </c>
      <c r="OBE45" s="8">
        <f t="shared" si="167"/>
        <v>0</v>
      </c>
      <c r="OBF45" s="8">
        <f t="shared" si="167"/>
        <v>0</v>
      </c>
      <c r="OBG45" s="8">
        <f t="shared" si="167"/>
        <v>0</v>
      </c>
      <c r="OBH45" s="8">
        <f t="shared" si="167"/>
        <v>0</v>
      </c>
      <c r="OBI45" s="8">
        <f t="shared" si="167"/>
        <v>0</v>
      </c>
      <c r="OBJ45" s="8">
        <f t="shared" si="167"/>
        <v>0</v>
      </c>
      <c r="OBK45" s="8">
        <f t="shared" si="167"/>
        <v>0</v>
      </c>
      <c r="OBL45" s="8">
        <f t="shared" si="167"/>
        <v>0</v>
      </c>
      <c r="OBM45" s="8">
        <f t="shared" si="167"/>
        <v>0</v>
      </c>
      <c r="OBN45" s="8">
        <f t="shared" si="167"/>
        <v>0</v>
      </c>
      <c r="OBO45" s="8">
        <f t="shared" si="167"/>
        <v>0</v>
      </c>
      <c r="OBP45" s="8">
        <f t="shared" si="167"/>
        <v>0</v>
      </c>
      <c r="OBQ45" s="8">
        <f t="shared" si="167"/>
        <v>0</v>
      </c>
      <c r="OBR45" s="8">
        <f t="shared" si="167"/>
        <v>0</v>
      </c>
      <c r="OBS45" s="8">
        <f t="shared" si="167"/>
        <v>0</v>
      </c>
      <c r="OBT45" s="8">
        <f t="shared" si="167"/>
        <v>0</v>
      </c>
      <c r="OBU45" s="8">
        <f t="shared" si="167"/>
        <v>0</v>
      </c>
      <c r="OBV45" s="8">
        <f t="shared" si="167"/>
        <v>0</v>
      </c>
      <c r="OBW45" s="8">
        <f t="shared" si="167"/>
        <v>0</v>
      </c>
      <c r="OBX45" s="8">
        <f t="shared" si="167"/>
        <v>0</v>
      </c>
      <c r="OBY45" s="8">
        <f t="shared" si="167"/>
        <v>0</v>
      </c>
      <c r="OBZ45" s="8">
        <f t="shared" si="167"/>
        <v>0</v>
      </c>
      <c r="OCA45" s="8">
        <f t="shared" si="167"/>
        <v>0</v>
      </c>
      <c r="OCB45" s="8">
        <f t="shared" si="167"/>
        <v>0</v>
      </c>
      <c r="OCC45" s="8">
        <f t="shared" si="167"/>
        <v>0</v>
      </c>
      <c r="OCD45" s="8">
        <f t="shared" si="167"/>
        <v>0</v>
      </c>
      <c r="OCE45" s="8">
        <f t="shared" si="167"/>
        <v>0</v>
      </c>
      <c r="OCF45" s="8">
        <f t="shared" si="167"/>
        <v>0</v>
      </c>
      <c r="OCG45" s="8">
        <f t="shared" si="167"/>
        <v>0</v>
      </c>
      <c r="OCH45" s="8">
        <f t="shared" si="167"/>
        <v>0</v>
      </c>
      <c r="OCI45" s="8">
        <f t="shared" si="167"/>
        <v>0</v>
      </c>
      <c r="OCJ45" s="8">
        <f t="shared" si="167"/>
        <v>0</v>
      </c>
      <c r="OCK45" s="8">
        <f t="shared" si="167"/>
        <v>0</v>
      </c>
      <c r="OCL45" s="8">
        <f t="shared" si="167"/>
        <v>0</v>
      </c>
      <c r="OCM45" s="8">
        <f t="shared" si="167"/>
        <v>0</v>
      </c>
      <c r="OCN45" s="8">
        <f t="shared" si="167"/>
        <v>0</v>
      </c>
      <c r="OCO45" s="8">
        <f t="shared" si="167"/>
        <v>0</v>
      </c>
      <c r="OCP45" s="8">
        <f t="shared" si="167"/>
        <v>0</v>
      </c>
      <c r="OCQ45" s="8">
        <f t="shared" si="167"/>
        <v>0</v>
      </c>
      <c r="OCR45" s="8">
        <f t="shared" si="167"/>
        <v>0</v>
      </c>
      <c r="OCS45" s="8">
        <f t="shared" si="167"/>
        <v>0</v>
      </c>
      <c r="OCT45" s="8">
        <f t="shared" si="167"/>
        <v>0</v>
      </c>
      <c r="OCU45" s="8">
        <f t="shared" si="167"/>
        <v>0</v>
      </c>
      <c r="OCV45" s="8">
        <f t="shared" si="167"/>
        <v>0</v>
      </c>
      <c r="OCW45" s="8">
        <f t="shared" ref="OCW45:OFH45" si="168">OCW44*1000/20</f>
        <v>0</v>
      </c>
      <c r="OCX45" s="8">
        <f t="shared" si="168"/>
        <v>0</v>
      </c>
      <c r="OCY45" s="8">
        <f t="shared" si="168"/>
        <v>0</v>
      </c>
      <c r="OCZ45" s="8">
        <f t="shared" si="168"/>
        <v>0</v>
      </c>
      <c r="ODA45" s="8">
        <f t="shared" si="168"/>
        <v>0</v>
      </c>
      <c r="ODB45" s="8">
        <f t="shared" si="168"/>
        <v>0</v>
      </c>
      <c r="ODC45" s="8">
        <f t="shared" si="168"/>
        <v>0</v>
      </c>
      <c r="ODD45" s="8">
        <f t="shared" si="168"/>
        <v>0</v>
      </c>
      <c r="ODE45" s="8">
        <f t="shared" si="168"/>
        <v>0</v>
      </c>
      <c r="ODF45" s="8">
        <f t="shared" si="168"/>
        <v>0</v>
      </c>
      <c r="ODG45" s="8">
        <f t="shared" si="168"/>
        <v>0</v>
      </c>
      <c r="ODH45" s="8">
        <f t="shared" si="168"/>
        <v>0</v>
      </c>
      <c r="ODI45" s="8">
        <f t="shared" si="168"/>
        <v>0</v>
      </c>
      <c r="ODJ45" s="8">
        <f t="shared" si="168"/>
        <v>0</v>
      </c>
      <c r="ODK45" s="8">
        <f t="shared" si="168"/>
        <v>0</v>
      </c>
      <c r="ODL45" s="8">
        <f t="shared" si="168"/>
        <v>0</v>
      </c>
      <c r="ODM45" s="8">
        <f t="shared" si="168"/>
        <v>0</v>
      </c>
      <c r="ODN45" s="8">
        <f t="shared" si="168"/>
        <v>0</v>
      </c>
      <c r="ODO45" s="8">
        <f t="shared" si="168"/>
        <v>0</v>
      </c>
      <c r="ODP45" s="8">
        <f t="shared" si="168"/>
        <v>0</v>
      </c>
      <c r="ODQ45" s="8">
        <f t="shared" si="168"/>
        <v>0</v>
      </c>
      <c r="ODR45" s="8">
        <f t="shared" si="168"/>
        <v>0</v>
      </c>
      <c r="ODS45" s="8">
        <f t="shared" si="168"/>
        <v>0</v>
      </c>
      <c r="ODT45" s="8">
        <f t="shared" si="168"/>
        <v>0</v>
      </c>
      <c r="ODU45" s="8">
        <f t="shared" si="168"/>
        <v>0</v>
      </c>
      <c r="ODV45" s="8">
        <f t="shared" si="168"/>
        <v>0</v>
      </c>
      <c r="ODW45" s="8">
        <f t="shared" si="168"/>
        <v>0</v>
      </c>
      <c r="ODX45" s="8">
        <f t="shared" si="168"/>
        <v>0</v>
      </c>
      <c r="ODY45" s="8">
        <f t="shared" si="168"/>
        <v>0</v>
      </c>
      <c r="ODZ45" s="8">
        <f t="shared" si="168"/>
        <v>0</v>
      </c>
      <c r="OEA45" s="8">
        <f t="shared" si="168"/>
        <v>0</v>
      </c>
      <c r="OEB45" s="8">
        <f t="shared" si="168"/>
        <v>0</v>
      </c>
      <c r="OEC45" s="8">
        <f t="shared" si="168"/>
        <v>0</v>
      </c>
      <c r="OED45" s="8">
        <f t="shared" si="168"/>
        <v>0</v>
      </c>
      <c r="OEE45" s="8">
        <f t="shared" si="168"/>
        <v>0</v>
      </c>
      <c r="OEF45" s="8">
        <f t="shared" si="168"/>
        <v>0</v>
      </c>
      <c r="OEG45" s="8">
        <f t="shared" si="168"/>
        <v>0</v>
      </c>
      <c r="OEH45" s="8">
        <f t="shared" si="168"/>
        <v>0</v>
      </c>
      <c r="OEI45" s="8">
        <f t="shared" si="168"/>
        <v>0</v>
      </c>
      <c r="OEJ45" s="8">
        <f t="shared" si="168"/>
        <v>0</v>
      </c>
      <c r="OEK45" s="8">
        <f t="shared" si="168"/>
        <v>0</v>
      </c>
      <c r="OEL45" s="8">
        <f t="shared" si="168"/>
        <v>0</v>
      </c>
      <c r="OEM45" s="8">
        <f t="shared" si="168"/>
        <v>0</v>
      </c>
      <c r="OEN45" s="8">
        <f t="shared" si="168"/>
        <v>0</v>
      </c>
      <c r="OEO45" s="8">
        <f t="shared" si="168"/>
        <v>0</v>
      </c>
      <c r="OEP45" s="8">
        <f t="shared" si="168"/>
        <v>0</v>
      </c>
      <c r="OEQ45" s="8">
        <f t="shared" si="168"/>
        <v>0</v>
      </c>
      <c r="OER45" s="8">
        <f t="shared" si="168"/>
        <v>0</v>
      </c>
      <c r="OES45" s="8">
        <f t="shared" si="168"/>
        <v>0</v>
      </c>
      <c r="OET45" s="8">
        <f t="shared" si="168"/>
        <v>0</v>
      </c>
      <c r="OEU45" s="8">
        <f t="shared" si="168"/>
        <v>0</v>
      </c>
      <c r="OEV45" s="8">
        <f t="shared" si="168"/>
        <v>0</v>
      </c>
      <c r="OEW45" s="8">
        <f t="shared" si="168"/>
        <v>0</v>
      </c>
      <c r="OEX45" s="8">
        <f t="shared" si="168"/>
        <v>0</v>
      </c>
      <c r="OEY45" s="8">
        <f t="shared" si="168"/>
        <v>0</v>
      </c>
      <c r="OEZ45" s="8">
        <f t="shared" si="168"/>
        <v>0</v>
      </c>
      <c r="OFA45" s="8">
        <f t="shared" si="168"/>
        <v>0</v>
      </c>
      <c r="OFB45" s="8">
        <f t="shared" si="168"/>
        <v>0</v>
      </c>
      <c r="OFC45" s="8">
        <f t="shared" si="168"/>
        <v>0</v>
      </c>
      <c r="OFD45" s="8">
        <f t="shared" si="168"/>
        <v>0</v>
      </c>
      <c r="OFE45" s="8">
        <f t="shared" si="168"/>
        <v>0</v>
      </c>
      <c r="OFF45" s="8">
        <f t="shared" si="168"/>
        <v>0</v>
      </c>
      <c r="OFG45" s="8">
        <f t="shared" si="168"/>
        <v>0</v>
      </c>
      <c r="OFH45" s="8">
        <f t="shared" si="168"/>
        <v>0</v>
      </c>
      <c r="OFI45" s="8">
        <f t="shared" ref="OFI45:OHT45" si="169">OFI44*1000/20</f>
        <v>0</v>
      </c>
      <c r="OFJ45" s="8">
        <f t="shared" si="169"/>
        <v>0</v>
      </c>
      <c r="OFK45" s="8">
        <f t="shared" si="169"/>
        <v>0</v>
      </c>
      <c r="OFL45" s="8">
        <f t="shared" si="169"/>
        <v>0</v>
      </c>
      <c r="OFM45" s="8">
        <f t="shared" si="169"/>
        <v>0</v>
      </c>
      <c r="OFN45" s="8">
        <f t="shared" si="169"/>
        <v>0</v>
      </c>
      <c r="OFO45" s="8">
        <f t="shared" si="169"/>
        <v>0</v>
      </c>
      <c r="OFP45" s="8">
        <f t="shared" si="169"/>
        <v>0</v>
      </c>
      <c r="OFQ45" s="8">
        <f t="shared" si="169"/>
        <v>0</v>
      </c>
      <c r="OFR45" s="8">
        <f t="shared" si="169"/>
        <v>0</v>
      </c>
      <c r="OFS45" s="8">
        <f t="shared" si="169"/>
        <v>0</v>
      </c>
      <c r="OFT45" s="8">
        <f t="shared" si="169"/>
        <v>0</v>
      </c>
      <c r="OFU45" s="8">
        <f t="shared" si="169"/>
        <v>0</v>
      </c>
      <c r="OFV45" s="8">
        <f t="shared" si="169"/>
        <v>0</v>
      </c>
      <c r="OFW45" s="8">
        <f t="shared" si="169"/>
        <v>0</v>
      </c>
      <c r="OFX45" s="8">
        <f t="shared" si="169"/>
        <v>0</v>
      </c>
      <c r="OFY45" s="8">
        <f t="shared" si="169"/>
        <v>0</v>
      </c>
      <c r="OFZ45" s="8">
        <f t="shared" si="169"/>
        <v>0</v>
      </c>
      <c r="OGA45" s="8">
        <f t="shared" si="169"/>
        <v>0</v>
      </c>
      <c r="OGB45" s="8">
        <f t="shared" si="169"/>
        <v>0</v>
      </c>
      <c r="OGC45" s="8">
        <f t="shared" si="169"/>
        <v>0</v>
      </c>
      <c r="OGD45" s="8">
        <f t="shared" si="169"/>
        <v>0</v>
      </c>
      <c r="OGE45" s="8">
        <f t="shared" si="169"/>
        <v>0</v>
      </c>
      <c r="OGF45" s="8">
        <f t="shared" si="169"/>
        <v>0</v>
      </c>
      <c r="OGG45" s="8">
        <f t="shared" si="169"/>
        <v>0</v>
      </c>
      <c r="OGH45" s="8">
        <f t="shared" si="169"/>
        <v>0</v>
      </c>
      <c r="OGI45" s="8">
        <f t="shared" si="169"/>
        <v>0</v>
      </c>
      <c r="OGJ45" s="8">
        <f t="shared" si="169"/>
        <v>0</v>
      </c>
      <c r="OGK45" s="8">
        <f t="shared" si="169"/>
        <v>0</v>
      </c>
      <c r="OGL45" s="8">
        <f t="shared" si="169"/>
        <v>0</v>
      </c>
      <c r="OGM45" s="8">
        <f t="shared" si="169"/>
        <v>0</v>
      </c>
      <c r="OGN45" s="8">
        <f t="shared" si="169"/>
        <v>0</v>
      </c>
      <c r="OGO45" s="8">
        <f t="shared" si="169"/>
        <v>0</v>
      </c>
      <c r="OGP45" s="8">
        <f t="shared" si="169"/>
        <v>0</v>
      </c>
      <c r="OGQ45" s="8">
        <f t="shared" si="169"/>
        <v>0</v>
      </c>
      <c r="OGR45" s="8">
        <f t="shared" si="169"/>
        <v>0</v>
      </c>
      <c r="OGS45" s="8">
        <f t="shared" si="169"/>
        <v>0</v>
      </c>
      <c r="OGT45" s="8">
        <f t="shared" si="169"/>
        <v>0</v>
      </c>
      <c r="OGU45" s="8">
        <f t="shared" si="169"/>
        <v>0</v>
      </c>
      <c r="OGV45" s="8">
        <f t="shared" si="169"/>
        <v>0</v>
      </c>
      <c r="OGW45" s="8">
        <f t="shared" si="169"/>
        <v>0</v>
      </c>
      <c r="OGX45" s="8">
        <f t="shared" si="169"/>
        <v>0</v>
      </c>
      <c r="OGY45" s="8">
        <f t="shared" si="169"/>
        <v>0</v>
      </c>
      <c r="OGZ45" s="8">
        <f t="shared" si="169"/>
        <v>0</v>
      </c>
      <c r="OHA45" s="8">
        <f t="shared" si="169"/>
        <v>0</v>
      </c>
      <c r="OHB45" s="8">
        <f t="shared" si="169"/>
        <v>0</v>
      </c>
      <c r="OHC45" s="8">
        <f t="shared" si="169"/>
        <v>0</v>
      </c>
      <c r="OHD45" s="8">
        <f t="shared" si="169"/>
        <v>0</v>
      </c>
      <c r="OHE45" s="8">
        <f t="shared" si="169"/>
        <v>0</v>
      </c>
      <c r="OHF45" s="8">
        <f t="shared" si="169"/>
        <v>0</v>
      </c>
      <c r="OHG45" s="8">
        <f t="shared" si="169"/>
        <v>0</v>
      </c>
      <c r="OHH45" s="8">
        <f t="shared" si="169"/>
        <v>0</v>
      </c>
      <c r="OHI45" s="8">
        <f t="shared" si="169"/>
        <v>0</v>
      </c>
      <c r="OHJ45" s="8">
        <f t="shared" si="169"/>
        <v>0</v>
      </c>
      <c r="OHK45" s="8">
        <f t="shared" si="169"/>
        <v>0</v>
      </c>
      <c r="OHL45" s="8">
        <f t="shared" si="169"/>
        <v>0</v>
      </c>
      <c r="OHM45" s="8">
        <f t="shared" si="169"/>
        <v>0</v>
      </c>
      <c r="OHN45" s="8">
        <f t="shared" si="169"/>
        <v>0</v>
      </c>
      <c r="OHO45" s="8">
        <f t="shared" si="169"/>
        <v>0</v>
      </c>
      <c r="OHP45" s="8">
        <f t="shared" si="169"/>
        <v>0</v>
      </c>
      <c r="OHQ45" s="8">
        <f t="shared" si="169"/>
        <v>0</v>
      </c>
      <c r="OHR45" s="8">
        <f t="shared" si="169"/>
        <v>0</v>
      </c>
      <c r="OHS45" s="8">
        <f t="shared" si="169"/>
        <v>0</v>
      </c>
      <c r="OHT45" s="8">
        <f t="shared" si="169"/>
        <v>0</v>
      </c>
      <c r="OHU45" s="8">
        <f t="shared" ref="OHU45:OKF45" si="170">OHU44*1000/20</f>
        <v>0</v>
      </c>
      <c r="OHV45" s="8">
        <f t="shared" si="170"/>
        <v>0</v>
      </c>
      <c r="OHW45" s="8">
        <f t="shared" si="170"/>
        <v>0</v>
      </c>
      <c r="OHX45" s="8">
        <f t="shared" si="170"/>
        <v>0</v>
      </c>
      <c r="OHY45" s="8">
        <f t="shared" si="170"/>
        <v>0</v>
      </c>
      <c r="OHZ45" s="8">
        <f t="shared" si="170"/>
        <v>0</v>
      </c>
      <c r="OIA45" s="8">
        <f t="shared" si="170"/>
        <v>0</v>
      </c>
      <c r="OIB45" s="8">
        <f t="shared" si="170"/>
        <v>0</v>
      </c>
      <c r="OIC45" s="8">
        <f t="shared" si="170"/>
        <v>0</v>
      </c>
      <c r="OID45" s="8">
        <f t="shared" si="170"/>
        <v>0</v>
      </c>
      <c r="OIE45" s="8">
        <f t="shared" si="170"/>
        <v>0</v>
      </c>
      <c r="OIF45" s="8">
        <f t="shared" si="170"/>
        <v>0</v>
      </c>
      <c r="OIG45" s="8">
        <f t="shared" si="170"/>
        <v>0</v>
      </c>
      <c r="OIH45" s="8">
        <f t="shared" si="170"/>
        <v>0</v>
      </c>
      <c r="OII45" s="8">
        <f t="shared" si="170"/>
        <v>0</v>
      </c>
      <c r="OIJ45" s="8">
        <f t="shared" si="170"/>
        <v>0</v>
      </c>
      <c r="OIK45" s="8">
        <f t="shared" si="170"/>
        <v>0</v>
      </c>
      <c r="OIL45" s="8">
        <f t="shared" si="170"/>
        <v>0</v>
      </c>
      <c r="OIM45" s="8">
        <f t="shared" si="170"/>
        <v>0</v>
      </c>
      <c r="OIN45" s="8">
        <f t="shared" si="170"/>
        <v>0</v>
      </c>
      <c r="OIO45" s="8">
        <f t="shared" si="170"/>
        <v>0</v>
      </c>
      <c r="OIP45" s="8">
        <f t="shared" si="170"/>
        <v>0</v>
      </c>
      <c r="OIQ45" s="8">
        <f t="shared" si="170"/>
        <v>0</v>
      </c>
      <c r="OIR45" s="8">
        <f t="shared" si="170"/>
        <v>0</v>
      </c>
      <c r="OIS45" s="8">
        <f t="shared" si="170"/>
        <v>0</v>
      </c>
      <c r="OIT45" s="8">
        <f t="shared" si="170"/>
        <v>0</v>
      </c>
      <c r="OIU45" s="8">
        <f t="shared" si="170"/>
        <v>0</v>
      </c>
      <c r="OIV45" s="8">
        <f t="shared" si="170"/>
        <v>0</v>
      </c>
      <c r="OIW45" s="8">
        <f t="shared" si="170"/>
        <v>0</v>
      </c>
      <c r="OIX45" s="8">
        <f t="shared" si="170"/>
        <v>0</v>
      </c>
      <c r="OIY45" s="8">
        <f t="shared" si="170"/>
        <v>0</v>
      </c>
      <c r="OIZ45" s="8">
        <f t="shared" si="170"/>
        <v>0</v>
      </c>
      <c r="OJA45" s="8">
        <f t="shared" si="170"/>
        <v>0</v>
      </c>
      <c r="OJB45" s="8">
        <f t="shared" si="170"/>
        <v>0</v>
      </c>
      <c r="OJC45" s="8">
        <f t="shared" si="170"/>
        <v>0</v>
      </c>
      <c r="OJD45" s="8">
        <f t="shared" si="170"/>
        <v>0</v>
      </c>
      <c r="OJE45" s="8">
        <f t="shared" si="170"/>
        <v>0</v>
      </c>
      <c r="OJF45" s="8">
        <f t="shared" si="170"/>
        <v>0</v>
      </c>
      <c r="OJG45" s="8">
        <f t="shared" si="170"/>
        <v>0</v>
      </c>
      <c r="OJH45" s="8">
        <f t="shared" si="170"/>
        <v>0</v>
      </c>
      <c r="OJI45" s="8">
        <f t="shared" si="170"/>
        <v>0</v>
      </c>
      <c r="OJJ45" s="8">
        <f t="shared" si="170"/>
        <v>0</v>
      </c>
      <c r="OJK45" s="8">
        <f t="shared" si="170"/>
        <v>0</v>
      </c>
      <c r="OJL45" s="8">
        <f t="shared" si="170"/>
        <v>0</v>
      </c>
      <c r="OJM45" s="8">
        <f t="shared" si="170"/>
        <v>0</v>
      </c>
      <c r="OJN45" s="8">
        <f t="shared" si="170"/>
        <v>0</v>
      </c>
      <c r="OJO45" s="8">
        <f t="shared" si="170"/>
        <v>0</v>
      </c>
      <c r="OJP45" s="8">
        <f t="shared" si="170"/>
        <v>0</v>
      </c>
      <c r="OJQ45" s="8">
        <f t="shared" si="170"/>
        <v>0</v>
      </c>
      <c r="OJR45" s="8">
        <f t="shared" si="170"/>
        <v>0</v>
      </c>
      <c r="OJS45" s="8">
        <f t="shared" si="170"/>
        <v>0</v>
      </c>
      <c r="OJT45" s="8">
        <f t="shared" si="170"/>
        <v>0</v>
      </c>
      <c r="OJU45" s="8">
        <f t="shared" si="170"/>
        <v>0</v>
      </c>
      <c r="OJV45" s="8">
        <f t="shared" si="170"/>
        <v>0</v>
      </c>
      <c r="OJW45" s="8">
        <f t="shared" si="170"/>
        <v>0</v>
      </c>
      <c r="OJX45" s="8">
        <f t="shared" si="170"/>
        <v>0</v>
      </c>
      <c r="OJY45" s="8">
        <f t="shared" si="170"/>
        <v>0</v>
      </c>
      <c r="OJZ45" s="8">
        <f t="shared" si="170"/>
        <v>0</v>
      </c>
      <c r="OKA45" s="8">
        <f t="shared" si="170"/>
        <v>0</v>
      </c>
      <c r="OKB45" s="8">
        <f t="shared" si="170"/>
        <v>0</v>
      </c>
      <c r="OKC45" s="8">
        <f t="shared" si="170"/>
        <v>0</v>
      </c>
      <c r="OKD45" s="8">
        <f t="shared" si="170"/>
        <v>0</v>
      </c>
      <c r="OKE45" s="8">
        <f t="shared" si="170"/>
        <v>0</v>
      </c>
      <c r="OKF45" s="8">
        <f t="shared" si="170"/>
        <v>0</v>
      </c>
      <c r="OKG45" s="8">
        <f t="shared" ref="OKG45:OMR45" si="171">OKG44*1000/20</f>
        <v>0</v>
      </c>
      <c r="OKH45" s="8">
        <f t="shared" si="171"/>
        <v>0</v>
      </c>
      <c r="OKI45" s="8">
        <f t="shared" si="171"/>
        <v>0</v>
      </c>
      <c r="OKJ45" s="8">
        <f t="shared" si="171"/>
        <v>0</v>
      </c>
      <c r="OKK45" s="8">
        <f t="shared" si="171"/>
        <v>0</v>
      </c>
      <c r="OKL45" s="8">
        <f t="shared" si="171"/>
        <v>0</v>
      </c>
      <c r="OKM45" s="8">
        <f t="shared" si="171"/>
        <v>0</v>
      </c>
      <c r="OKN45" s="8">
        <f t="shared" si="171"/>
        <v>0</v>
      </c>
      <c r="OKO45" s="8">
        <f t="shared" si="171"/>
        <v>0</v>
      </c>
      <c r="OKP45" s="8">
        <f t="shared" si="171"/>
        <v>0</v>
      </c>
      <c r="OKQ45" s="8">
        <f t="shared" si="171"/>
        <v>0</v>
      </c>
      <c r="OKR45" s="8">
        <f t="shared" si="171"/>
        <v>0</v>
      </c>
      <c r="OKS45" s="8">
        <f t="shared" si="171"/>
        <v>0</v>
      </c>
      <c r="OKT45" s="8">
        <f t="shared" si="171"/>
        <v>0</v>
      </c>
      <c r="OKU45" s="8">
        <f t="shared" si="171"/>
        <v>0</v>
      </c>
      <c r="OKV45" s="8">
        <f t="shared" si="171"/>
        <v>0</v>
      </c>
      <c r="OKW45" s="8">
        <f t="shared" si="171"/>
        <v>0</v>
      </c>
      <c r="OKX45" s="8">
        <f t="shared" si="171"/>
        <v>0</v>
      </c>
      <c r="OKY45" s="8">
        <f t="shared" si="171"/>
        <v>0</v>
      </c>
      <c r="OKZ45" s="8">
        <f t="shared" si="171"/>
        <v>0</v>
      </c>
      <c r="OLA45" s="8">
        <f t="shared" si="171"/>
        <v>0</v>
      </c>
      <c r="OLB45" s="8">
        <f t="shared" si="171"/>
        <v>0</v>
      </c>
      <c r="OLC45" s="8">
        <f t="shared" si="171"/>
        <v>0</v>
      </c>
      <c r="OLD45" s="8">
        <f t="shared" si="171"/>
        <v>0</v>
      </c>
      <c r="OLE45" s="8">
        <f t="shared" si="171"/>
        <v>0</v>
      </c>
      <c r="OLF45" s="8">
        <f t="shared" si="171"/>
        <v>0</v>
      </c>
      <c r="OLG45" s="8">
        <f t="shared" si="171"/>
        <v>0</v>
      </c>
      <c r="OLH45" s="8">
        <f t="shared" si="171"/>
        <v>0</v>
      </c>
      <c r="OLI45" s="8">
        <f t="shared" si="171"/>
        <v>0</v>
      </c>
      <c r="OLJ45" s="8">
        <f t="shared" si="171"/>
        <v>0</v>
      </c>
      <c r="OLK45" s="8">
        <f t="shared" si="171"/>
        <v>0</v>
      </c>
      <c r="OLL45" s="8">
        <f t="shared" si="171"/>
        <v>0</v>
      </c>
      <c r="OLM45" s="8">
        <f t="shared" si="171"/>
        <v>0</v>
      </c>
      <c r="OLN45" s="8">
        <f t="shared" si="171"/>
        <v>0</v>
      </c>
      <c r="OLO45" s="8">
        <f t="shared" si="171"/>
        <v>0</v>
      </c>
      <c r="OLP45" s="8">
        <f t="shared" si="171"/>
        <v>0</v>
      </c>
      <c r="OLQ45" s="8">
        <f t="shared" si="171"/>
        <v>0</v>
      </c>
      <c r="OLR45" s="8">
        <f t="shared" si="171"/>
        <v>0</v>
      </c>
      <c r="OLS45" s="8">
        <f t="shared" si="171"/>
        <v>0</v>
      </c>
      <c r="OLT45" s="8">
        <f t="shared" si="171"/>
        <v>0</v>
      </c>
      <c r="OLU45" s="8">
        <f t="shared" si="171"/>
        <v>0</v>
      </c>
      <c r="OLV45" s="8">
        <f t="shared" si="171"/>
        <v>0</v>
      </c>
      <c r="OLW45" s="8">
        <f t="shared" si="171"/>
        <v>0</v>
      </c>
      <c r="OLX45" s="8">
        <f t="shared" si="171"/>
        <v>0</v>
      </c>
      <c r="OLY45" s="8">
        <f t="shared" si="171"/>
        <v>0</v>
      </c>
      <c r="OLZ45" s="8">
        <f t="shared" si="171"/>
        <v>0</v>
      </c>
      <c r="OMA45" s="8">
        <f t="shared" si="171"/>
        <v>0</v>
      </c>
      <c r="OMB45" s="8">
        <f t="shared" si="171"/>
        <v>0</v>
      </c>
      <c r="OMC45" s="8">
        <f t="shared" si="171"/>
        <v>0</v>
      </c>
      <c r="OMD45" s="8">
        <f t="shared" si="171"/>
        <v>0</v>
      </c>
      <c r="OME45" s="8">
        <f t="shared" si="171"/>
        <v>0</v>
      </c>
      <c r="OMF45" s="8">
        <f t="shared" si="171"/>
        <v>0</v>
      </c>
      <c r="OMG45" s="8">
        <f t="shared" si="171"/>
        <v>0</v>
      </c>
      <c r="OMH45" s="8">
        <f t="shared" si="171"/>
        <v>0</v>
      </c>
      <c r="OMI45" s="8">
        <f t="shared" si="171"/>
        <v>0</v>
      </c>
      <c r="OMJ45" s="8">
        <f t="shared" si="171"/>
        <v>0</v>
      </c>
      <c r="OMK45" s="8">
        <f t="shared" si="171"/>
        <v>0</v>
      </c>
      <c r="OML45" s="8">
        <f t="shared" si="171"/>
        <v>0</v>
      </c>
      <c r="OMM45" s="8">
        <f t="shared" si="171"/>
        <v>0</v>
      </c>
      <c r="OMN45" s="8">
        <f t="shared" si="171"/>
        <v>0</v>
      </c>
      <c r="OMO45" s="8">
        <f t="shared" si="171"/>
        <v>0</v>
      </c>
      <c r="OMP45" s="8">
        <f t="shared" si="171"/>
        <v>0</v>
      </c>
      <c r="OMQ45" s="8">
        <f t="shared" si="171"/>
        <v>0</v>
      </c>
      <c r="OMR45" s="8">
        <f t="shared" si="171"/>
        <v>0</v>
      </c>
      <c r="OMS45" s="8">
        <f t="shared" ref="OMS45:OPD45" si="172">OMS44*1000/20</f>
        <v>0</v>
      </c>
      <c r="OMT45" s="8">
        <f t="shared" si="172"/>
        <v>0</v>
      </c>
      <c r="OMU45" s="8">
        <f t="shared" si="172"/>
        <v>0</v>
      </c>
      <c r="OMV45" s="8">
        <f t="shared" si="172"/>
        <v>0</v>
      </c>
      <c r="OMW45" s="8">
        <f t="shared" si="172"/>
        <v>0</v>
      </c>
      <c r="OMX45" s="8">
        <f t="shared" si="172"/>
        <v>0</v>
      </c>
      <c r="OMY45" s="8">
        <f t="shared" si="172"/>
        <v>0</v>
      </c>
      <c r="OMZ45" s="8">
        <f t="shared" si="172"/>
        <v>0</v>
      </c>
      <c r="ONA45" s="8">
        <f t="shared" si="172"/>
        <v>0</v>
      </c>
      <c r="ONB45" s="8">
        <f t="shared" si="172"/>
        <v>0</v>
      </c>
      <c r="ONC45" s="8">
        <f t="shared" si="172"/>
        <v>0</v>
      </c>
      <c r="OND45" s="8">
        <f t="shared" si="172"/>
        <v>0</v>
      </c>
      <c r="ONE45" s="8">
        <f t="shared" si="172"/>
        <v>0</v>
      </c>
      <c r="ONF45" s="8">
        <f t="shared" si="172"/>
        <v>0</v>
      </c>
      <c r="ONG45" s="8">
        <f t="shared" si="172"/>
        <v>0</v>
      </c>
      <c r="ONH45" s="8">
        <f t="shared" si="172"/>
        <v>0</v>
      </c>
      <c r="ONI45" s="8">
        <f t="shared" si="172"/>
        <v>0</v>
      </c>
      <c r="ONJ45" s="8">
        <f t="shared" si="172"/>
        <v>0</v>
      </c>
      <c r="ONK45" s="8">
        <f t="shared" si="172"/>
        <v>0</v>
      </c>
      <c r="ONL45" s="8">
        <f t="shared" si="172"/>
        <v>0</v>
      </c>
      <c r="ONM45" s="8">
        <f t="shared" si="172"/>
        <v>0</v>
      </c>
      <c r="ONN45" s="8">
        <f t="shared" si="172"/>
        <v>0</v>
      </c>
      <c r="ONO45" s="8">
        <f t="shared" si="172"/>
        <v>0</v>
      </c>
      <c r="ONP45" s="8">
        <f t="shared" si="172"/>
        <v>0</v>
      </c>
      <c r="ONQ45" s="8">
        <f t="shared" si="172"/>
        <v>0</v>
      </c>
      <c r="ONR45" s="8">
        <f t="shared" si="172"/>
        <v>0</v>
      </c>
      <c r="ONS45" s="8">
        <f t="shared" si="172"/>
        <v>0</v>
      </c>
      <c r="ONT45" s="8">
        <f t="shared" si="172"/>
        <v>0</v>
      </c>
      <c r="ONU45" s="8">
        <f t="shared" si="172"/>
        <v>0</v>
      </c>
      <c r="ONV45" s="8">
        <f t="shared" si="172"/>
        <v>0</v>
      </c>
      <c r="ONW45" s="8">
        <f t="shared" si="172"/>
        <v>0</v>
      </c>
      <c r="ONX45" s="8">
        <f t="shared" si="172"/>
        <v>0</v>
      </c>
      <c r="ONY45" s="8">
        <f t="shared" si="172"/>
        <v>0</v>
      </c>
      <c r="ONZ45" s="8">
        <f t="shared" si="172"/>
        <v>0</v>
      </c>
      <c r="OOA45" s="8">
        <f t="shared" si="172"/>
        <v>0</v>
      </c>
      <c r="OOB45" s="8">
        <f t="shared" si="172"/>
        <v>0</v>
      </c>
      <c r="OOC45" s="8">
        <f t="shared" si="172"/>
        <v>0</v>
      </c>
      <c r="OOD45" s="8">
        <f t="shared" si="172"/>
        <v>0</v>
      </c>
      <c r="OOE45" s="8">
        <f t="shared" si="172"/>
        <v>0</v>
      </c>
      <c r="OOF45" s="8">
        <f t="shared" si="172"/>
        <v>0</v>
      </c>
      <c r="OOG45" s="8">
        <f t="shared" si="172"/>
        <v>0</v>
      </c>
      <c r="OOH45" s="8">
        <f t="shared" si="172"/>
        <v>0</v>
      </c>
      <c r="OOI45" s="8">
        <f t="shared" si="172"/>
        <v>0</v>
      </c>
      <c r="OOJ45" s="8">
        <f t="shared" si="172"/>
        <v>0</v>
      </c>
      <c r="OOK45" s="8">
        <f t="shared" si="172"/>
        <v>0</v>
      </c>
      <c r="OOL45" s="8">
        <f t="shared" si="172"/>
        <v>0</v>
      </c>
      <c r="OOM45" s="8">
        <f t="shared" si="172"/>
        <v>0</v>
      </c>
      <c r="OON45" s="8">
        <f t="shared" si="172"/>
        <v>0</v>
      </c>
      <c r="OOO45" s="8">
        <f t="shared" si="172"/>
        <v>0</v>
      </c>
      <c r="OOP45" s="8">
        <f t="shared" si="172"/>
        <v>0</v>
      </c>
      <c r="OOQ45" s="8">
        <f t="shared" si="172"/>
        <v>0</v>
      </c>
      <c r="OOR45" s="8">
        <f t="shared" si="172"/>
        <v>0</v>
      </c>
      <c r="OOS45" s="8">
        <f t="shared" si="172"/>
        <v>0</v>
      </c>
      <c r="OOT45" s="8">
        <f t="shared" si="172"/>
        <v>0</v>
      </c>
      <c r="OOU45" s="8">
        <f t="shared" si="172"/>
        <v>0</v>
      </c>
      <c r="OOV45" s="8">
        <f t="shared" si="172"/>
        <v>0</v>
      </c>
      <c r="OOW45" s="8">
        <f t="shared" si="172"/>
        <v>0</v>
      </c>
      <c r="OOX45" s="8">
        <f t="shared" si="172"/>
        <v>0</v>
      </c>
      <c r="OOY45" s="8">
        <f t="shared" si="172"/>
        <v>0</v>
      </c>
      <c r="OOZ45" s="8">
        <f t="shared" si="172"/>
        <v>0</v>
      </c>
      <c r="OPA45" s="8">
        <f t="shared" si="172"/>
        <v>0</v>
      </c>
      <c r="OPB45" s="8">
        <f t="shared" si="172"/>
        <v>0</v>
      </c>
      <c r="OPC45" s="8">
        <f t="shared" si="172"/>
        <v>0</v>
      </c>
      <c r="OPD45" s="8">
        <f t="shared" si="172"/>
        <v>0</v>
      </c>
      <c r="OPE45" s="8">
        <f t="shared" ref="OPE45:ORP45" si="173">OPE44*1000/20</f>
        <v>0</v>
      </c>
      <c r="OPF45" s="8">
        <f t="shared" si="173"/>
        <v>0</v>
      </c>
      <c r="OPG45" s="8">
        <f t="shared" si="173"/>
        <v>0</v>
      </c>
      <c r="OPH45" s="8">
        <f t="shared" si="173"/>
        <v>0</v>
      </c>
      <c r="OPI45" s="8">
        <f t="shared" si="173"/>
        <v>0</v>
      </c>
      <c r="OPJ45" s="8">
        <f t="shared" si="173"/>
        <v>0</v>
      </c>
      <c r="OPK45" s="8">
        <f t="shared" si="173"/>
        <v>0</v>
      </c>
      <c r="OPL45" s="8">
        <f t="shared" si="173"/>
        <v>0</v>
      </c>
      <c r="OPM45" s="8">
        <f t="shared" si="173"/>
        <v>0</v>
      </c>
      <c r="OPN45" s="8">
        <f t="shared" si="173"/>
        <v>0</v>
      </c>
      <c r="OPO45" s="8">
        <f t="shared" si="173"/>
        <v>0</v>
      </c>
      <c r="OPP45" s="8">
        <f t="shared" si="173"/>
        <v>0</v>
      </c>
      <c r="OPQ45" s="8">
        <f t="shared" si="173"/>
        <v>0</v>
      </c>
      <c r="OPR45" s="8">
        <f t="shared" si="173"/>
        <v>0</v>
      </c>
      <c r="OPS45" s="8">
        <f t="shared" si="173"/>
        <v>0</v>
      </c>
      <c r="OPT45" s="8">
        <f t="shared" si="173"/>
        <v>0</v>
      </c>
      <c r="OPU45" s="8">
        <f t="shared" si="173"/>
        <v>0</v>
      </c>
      <c r="OPV45" s="8">
        <f t="shared" si="173"/>
        <v>0</v>
      </c>
      <c r="OPW45" s="8">
        <f t="shared" si="173"/>
        <v>0</v>
      </c>
      <c r="OPX45" s="8">
        <f t="shared" si="173"/>
        <v>0</v>
      </c>
      <c r="OPY45" s="8">
        <f t="shared" si="173"/>
        <v>0</v>
      </c>
      <c r="OPZ45" s="8">
        <f t="shared" si="173"/>
        <v>0</v>
      </c>
      <c r="OQA45" s="8">
        <f t="shared" si="173"/>
        <v>0</v>
      </c>
      <c r="OQB45" s="8">
        <f t="shared" si="173"/>
        <v>0</v>
      </c>
      <c r="OQC45" s="8">
        <f t="shared" si="173"/>
        <v>0</v>
      </c>
      <c r="OQD45" s="8">
        <f t="shared" si="173"/>
        <v>0</v>
      </c>
      <c r="OQE45" s="8">
        <f t="shared" si="173"/>
        <v>0</v>
      </c>
      <c r="OQF45" s="8">
        <f t="shared" si="173"/>
        <v>0</v>
      </c>
      <c r="OQG45" s="8">
        <f t="shared" si="173"/>
        <v>0</v>
      </c>
      <c r="OQH45" s="8">
        <f t="shared" si="173"/>
        <v>0</v>
      </c>
      <c r="OQI45" s="8">
        <f t="shared" si="173"/>
        <v>0</v>
      </c>
      <c r="OQJ45" s="8">
        <f t="shared" si="173"/>
        <v>0</v>
      </c>
      <c r="OQK45" s="8">
        <f t="shared" si="173"/>
        <v>0</v>
      </c>
      <c r="OQL45" s="8">
        <f t="shared" si="173"/>
        <v>0</v>
      </c>
      <c r="OQM45" s="8">
        <f t="shared" si="173"/>
        <v>0</v>
      </c>
      <c r="OQN45" s="8">
        <f t="shared" si="173"/>
        <v>0</v>
      </c>
      <c r="OQO45" s="8">
        <f t="shared" si="173"/>
        <v>0</v>
      </c>
      <c r="OQP45" s="8">
        <f t="shared" si="173"/>
        <v>0</v>
      </c>
      <c r="OQQ45" s="8">
        <f t="shared" si="173"/>
        <v>0</v>
      </c>
      <c r="OQR45" s="8">
        <f t="shared" si="173"/>
        <v>0</v>
      </c>
      <c r="OQS45" s="8">
        <f t="shared" si="173"/>
        <v>0</v>
      </c>
      <c r="OQT45" s="8">
        <f t="shared" si="173"/>
        <v>0</v>
      </c>
      <c r="OQU45" s="8">
        <f t="shared" si="173"/>
        <v>0</v>
      </c>
      <c r="OQV45" s="8">
        <f t="shared" si="173"/>
        <v>0</v>
      </c>
      <c r="OQW45" s="8">
        <f t="shared" si="173"/>
        <v>0</v>
      </c>
      <c r="OQX45" s="8">
        <f t="shared" si="173"/>
        <v>0</v>
      </c>
      <c r="OQY45" s="8">
        <f t="shared" si="173"/>
        <v>0</v>
      </c>
      <c r="OQZ45" s="8">
        <f t="shared" si="173"/>
        <v>0</v>
      </c>
      <c r="ORA45" s="8">
        <f t="shared" si="173"/>
        <v>0</v>
      </c>
      <c r="ORB45" s="8">
        <f t="shared" si="173"/>
        <v>0</v>
      </c>
      <c r="ORC45" s="8">
        <f t="shared" si="173"/>
        <v>0</v>
      </c>
      <c r="ORD45" s="8">
        <f t="shared" si="173"/>
        <v>0</v>
      </c>
      <c r="ORE45" s="8">
        <f t="shared" si="173"/>
        <v>0</v>
      </c>
      <c r="ORF45" s="8">
        <f t="shared" si="173"/>
        <v>0</v>
      </c>
      <c r="ORG45" s="8">
        <f t="shared" si="173"/>
        <v>0</v>
      </c>
      <c r="ORH45" s="8">
        <f t="shared" si="173"/>
        <v>0</v>
      </c>
      <c r="ORI45" s="8">
        <f t="shared" si="173"/>
        <v>0</v>
      </c>
      <c r="ORJ45" s="8">
        <f t="shared" si="173"/>
        <v>0</v>
      </c>
      <c r="ORK45" s="8">
        <f t="shared" si="173"/>
        <v>0</v>
      </c>
      <c r="ORL45" s="8">
        <f t="shared" si="173"/>
        <v>0</v>
      </c>
      <c r="ORM45" s="8">
        <f t="shared" si="173"/>
        <v>0</v>
      </c>
      <c r="ORN45" s="8">
        <f t="shared" si="173"/>
        <v>0</v>
      </c>
      <c r="ORO45" s="8">
        <f t="shared" si="173"/>
        <v>0</v>
      </c>
      <c r="ORP45" s="8">
        <f t="shared" si="173"/>
        <v>0</v>
      </c>
      <c r="ORQ45" s="8">
        <f t="shared" ref="ORQ45:OUB45" si="174">ORQ44*1000/20</f>
        <v>0</v>
      </c>
      <c r="ORR45" s="8">
        <f t="shared" si="174"/>
        <v>0</v>
      </c>
      <c r="ORS45" s="8">
        <f t="shared" si="174"/>
        <v>0</v>
      </c>
      <c r="ORT45" s="8">
        <f t="shared" si="174"/>
        <v>0</v>
      </c>
      <c r="ORU45" s="8">
        <f t="shared" si="174"/>
        <v>0</v>
      </c>
      <c r="ORV45" s="8">
        <f t="shared" si="174"/>
        <v>0</v>
      </c>
      <c r="ORW45" s="8">
        <f t="shared" si="174"/>
        <v>0</v>
      </c>
      <c r="ORX45" s="8">
        <f t="shared" si="174"/>
        <v>0</v>
      </c>
      <c r="ORY45" s="8">
        <f t="shared" si="174"/>
        <v>0</v>
      </c>
      <c r="ORZ45" s="8">
        <f t="shared" si="174"/>
        <v>0</v>
      </c>
      <c r="OSA45" s="8">
        <f t="shared" si="174"/>
        <v>0</v>
      </c>
      <c r="OSB45" s="8">
        <f t="shared" si="174"/>
        <v>0</v>
      </c>
      <c r="OSC45" s="8">
        <f t="shared" si="174"/>
        <v>0</v>
      </c>
      <c r="OSD45" s="8">
        <f t="shared" si="174"/>
        <v>0</v>
      </c>
      <c r="OSE45" s="8">
        <f t="shared" si="174"/>
        <v>0</v>
      </c>
      <c r="OSF45" s="8">
        <f t="shared" si="174"/>
        <v>0</v>
      </c>
      <c r="OSG45" s="8">
        <f t="shared" si="174"/>
        <v>0</v>
      </c>
      <c r="OSH45" s="8">
        <f t="shared" si="174"/>
        <v>0</v>
      </c>
      <c r="OSI45" s="8">
        <f t="shared" si="174"/>
        <v>0</v>
      </c>
      <c r="OSJ45" s="8">
        <f t="shared" si="174"/>
        <v>0</v>
      </c>
      <c r="OSK45" s="8">
        <f t="shared" si="174"/>
        <v>0</v>
      </c>
      <c r="OSL45" s="8">
        <f t="shared" si="174"/>
        <v>0</v>
      </c>
      <c r="OSM45" s="8">
        <f t="shared" si="174"/>
        <v>0</v>
      </c>
      <c r="OSN45" s="8">
        <f t="shared" si="174"/>
        <v>0</v>
      </c>
      <c r="OSO45" s="8">
        <f t="shared" si="174"/>
        <v>0</v>
      </c>
      <c r="OSP45" s="8">
        <f t="shared" si="174"/>
        <v>0</v>
      </c>
      <c r="OSQ45" s="8">
        <f t="shared" si="174"/>
        <v>0</v>
      </c>
      <c r="OSR45" s="8">
        <f t="shared" si="174"/>
        <v>0</v>
      </c>
      <c r="OSS45" s="8">
        <f t="shared" si="174"/>
        <v>0</v>
      </c>
      <c r="OST45" s="8">
        <f t="shared" si="174"/>
        <v>0</v>
      </c>
      <c r="OSU45" s="8">
        <f t="shared" si="174"/>
        <v>0</v>
      </c>
      <c r="OSV45" s="8">
        <f t="shared" si="174"/>
        <v>0</v>
      </c>
      <c r="OSW45" s="8">
        <f t="shared" si="174"/>
        <v>0</v>
      </c>
      <c r="OSX45" s="8">
        <f t="shared" si="174"/>
        <v>0</v>
      </c>
      <c r="OSY45" s="8">
        <f t="shared" si="174"/>
        <v>0</v>
      </c>
      <c r="OSZ45" s="8">
        <f t="shared" si="174"/>
        <v>0</v>
      </c>
      <c r="OTA45" s="8">
        <f t="shared" si="174"/>
        <v>0</v>
      </c>
      <c r="OTB45" s="8">
        <f t="shared" si="174"/>
        <v>0</v>
      </c>
      <c r="OTC45" s="8">
        <f t="shared" si="174"/>
        <v>0</v>
      </c>
      <c r="OTD45" s="8">
        <f t="shared" si="174"/>
        <v>0</v>
      </c>
      <c r="OTE45" s="8">
        <f t="shared" si="174"/>
        <v>0</v>
      </c>
      <c r="OTF45" s="8">
        <f t="shared" si="174"/>
        <v>0</v>
      </c>
      <c r="OTG45" s="8">
        <f t="shared" si="174"/>
        <v>0</v>
      </c>
      <c r="OTH45" s="8">
        <f t="shared" si="174"/>
        <v>0</v>
      </c>
      <c r="OTI45" s="8">
        <f t="shared" si="174"/>
        <v>0</v>
      </c>
      <c r="OTJ45" s="8">
        <f t="shared" si="174"/>
        <v>0</v>
      </c>
      <c r="OTK45" s="8">
        <f t="shared" si="174"/>
        <v>0</v>
      </c>
      <c r="OTL45" s="8">
        <f t="shared" si="174"/>
        <v>0</v>
      </c>
      <c r="OTM45" s="8">
        <f t="shared" si="174"/>
        <v>0</v>
      </c>
      <c r="OTN45" s="8">
        <f t="shared" si="174"/>
        <v>0</v>
      </c>
      <c r="OTO45" s="8">
        <f t="shared" si="174"/>
        <v>0</v>
      </c>
      <c r="OTP45" s="8">
        <f t="shared" si="174"/>
        <v>0</v>
      </c>
      <c r="OTQ45" s="8">
        <f t="shared" si="174"/>
        <v>0</v>
      </c>
      <c r="OTR45" s="8">
        <f t="shared" si="174"/>
        <v>0</v>
      </c>
      <c r="OTS45" s="8">
        <f t="shared" si="174"/>
        <v>0</v>
      </c>
      <c r="OTT45" s="8">
        <f t="shared" si="174"/>
        <v>0</v>
      </c>
      <c r="OTU45" s="8">
        <f t="shared" si="174"/>
        <v>0</v>
      </c>
      <c r="OTV45" s="8">
        <f t="shared" si="174"/>
        <v>0</v>
      </c>
      <c r="OTW45" s="8">
        <f t="shared" si="174"/>
        <v>0</v>
      </c>
      <c r="OTX45" s="8">
        <f t="shared" si="174"/>
        <v>0</v>
      </c>
      <c r="OTY45" s="8">
        <f t="shared" si="174"/>
        <v>0</v>
      </c>
      <c r="OTZ45" s="8">
        <f t="shared" si="174"/>
        <v>0</v>
      </c>
      <c r="OUA45" s="8">
        <f t="shared" si="174"/>
        <v>0</v>
      </c>
      <c r="OUB45" s="8">
        <f t="shared" si="174"/>
        <v>0</v>
      </c>
      <c r="OUC45" s="8">
        <f t="shared" ref="OUC45:OWN45" si="175">OUC44*1000/20</f>
        <v>0</v>
      </c>
      <c r="OUD45" s="8">
        <f t="shared" si="175"/>
        <v>0</v>
      </c>
      <c r="OUE45" s="8">
        <f t="shared" si="175"/>
        <v>0</v>
      </c>
      <c r="OUF45" s="8">
        <f t="shared" si="175"/>
        <v>0</v>
      </c>
      <c r="OUG45" s="8">
        <f t="shared" si="175"/>
        <v>0</v>
      </c>
      <c r="OUH45" s="8">
        <f t="shared" si="175"/>
        <v>0</v>
      </c>
      <c r="OUI45" s="8">
        <f t="shared" si="175"/>
        <v>0</v>
      </c>
      <c r="OUJ45" s="8">
        <f t="shared" si="175"/>
        <v>0</v>
      </c>
      <c r="OUK45" s="8">
        <f t="shared" si="175"/>
        <v>0</v>
      </c>
      <c r="OUL45" s="8">
        <f t="shared" si="175"/>
        <v>0</v>
      </c>
      <c r="OUM45" s="8">
        <f t="shared" si="175"/>
        <v>0</v>
      </c>
      <c r="OUN45" s="8">
        <f t="shared" si="175"/>
        <v>0</v>
      </c>
      <c r="OUO45" s="8">
        <f t="shared" si="175"/>
        <v>0</v>
      </c>
      <c r="OUP45" s="8">
        <f t="shared" si="175"/>
        <v>0</v>
      </c>
      <c r="OUQ45" s="8">
        <f t="shared" si="175"/>
        <v>0</v>
      </c>
      <c r="OUR45" s="8">
        <f t="shared" si="175"/>
        <v>0</v>
      </c>
      <c r="OUS45" s="8">
        <f t="shared" si="175"/>
        <v>0</v>
      </c>
      <c r="OUT45" s="8">
        <f t="shared" si="175"/>
        <v>0</v>
      </c>
      <c r="OUU45" s="8">
        <f t="shared" si="175"/>
        <v>0</v>
      </c>
      <c r="OUV45" s="8">
        <f t="shared" si="175"/>
        <v>0</v>
      </c>
      <c r="OUW45" s="8">
        <f t="shared" si="175"/>
        <v>0</v>
      </c>
      <c r="OUX45" s="8">
        <f t="shared" si="175"/>
        <v>0</v>
      </c>
      <c r="OUY45" s="8">
        <f t="shared" si="175"/>
        <v>0</v>
      </c>
      <c r="OUZ45" s="8">
        <f t="shared" si="175"/>
        <v>0</v>
      </c>
      <c r="OVA45" s="8">
        <f t="shared" si="175"/>
        <v>0</v>
      </c>
      <c r="OVB45" s="8">
        <f t="shared" si="175"/>
        <v>0</v>
      </c>
      <c r="OVC45" s="8">
        <f t="shared" si="175"/>
        <v>0</v>
      </c>
      <c r="OVD45" s="8">
        <f t="shared" si="175"/>
        <v>0</v>
      </c>
      <c r="OVE45" s="8">
        <f t="shared" si="175"/>
        <v>0</v>
      </c>
      <c r="OVF45" s="8">
        <f t="shared" si="175"/>
        <v>0</v>
      </c>
      <c r="OVG45" s="8">
        <f t="shared" si="175"/>
        <v>0</v>
      </c>
      <c r="OVH45" s="8">
        <f t="shared" si="175"/>
        <v>0</v>
      </c>
      <c r="OVI45" s="8">
        <f t="shared" si="175"/>
        <v>0</v>
      </c>
      <c r="OVJ45" s="8">
        <f t="shared" si="175"/>
        <v>0</v>
      </c>
      <c r="OVK45" s="8">
        <f t="shared" si="175"/>
        <v>0</v>
      </c>
      <c r="OVL45" s="8">
        <f t="shared" si="175"/>
        <v>0</v>
      </c>
      <c r="OVM45" s="8">
        <f t="shared" si="175"/>
        <v>0</v>
      </c>
      <c r="OVN45" s="8">
        <f t="shared" si="175"/>
        <v>0</v>
      </c>
      <c r="OVO45" s="8">
        <f t="shared" si="175"/>
        <v>0</v>
      </c>
      <c r="OVP45" s="8">
        <f t="shared" si="175"/>
        <v>0</v>
      </c>
      <c r="OVQ45" s="8">
        <f t="shared" si="175"/>
        <v>0</v>
      </c>
      <c r="OVR45" s="8">
        <f t="shared" si="175"/>
        <v>0</v>
      </c>
      <c r="OVS45" s="8">
        <f t="shared" si="175"/>
        <v>0</v>
      </c>
      <c r="OVT45" s="8">
        <f t="shared" si="175"/>
        <v>0</v>
      </c>
      <c r="OVU45" s="8">
        <f t="shared" si="175"/>
        <v>0</v>
      </c>
      <c r="OVV45" s="8">
        <f t="shared" si="175"/>
        <v>0</v>
      </c>
      <c r="OVW45" s="8">
        <f t="shared" si="175"/>
        <v>0</v>
      </c>
      <c r="OVX45" s="8">
        <f t="shared" si="175"/>
        <v>0</v>
      </c>
      <c r="OVY45" s="8">
        <f t="shared" si="175"/>
        <v>0</v>
      </c>
      <c r="OVZ45" s="8">
        <f t="shared" si="175"/>
        <v>0</v>
      </c>
      <c r="OWA45" s="8">
        <f t="shared" si="175"/>
        <v>0</v>
      </c>
      <c r="OWB45" s="8">
        <f t="shared" si="175"/>
        <v>0</v>
      </c>
      <c r="OWC45" s="8">
        <f t="shared" si="175"/>
        <v>0</v>
      </c>
      <c r="OWD45" s="8">
        <f t="shared" si="175"/>
        <v>0</v>
      </c>
      <c r="OWE45" s="8">
        <f t="shared" si="175"/>
        <v>0</v>
      </c>
      <c r="OWF45" s="8">
        <f t="shared" si="175"/>
        <v>0</v>
      </c>
      <c r="OWG45" s="8">
        <f t="shared" si="175"/>
        <v>0</v>
      </c>
      <c r="OWH45" s="8">
        <f t="shared" si="175"/>
        <v>0</v>
      </c>
      <c r="OWI45" s="8">
        <f t="shared" si="175"/>
        <v>0</v>
      </c>
      <c r="OWJ45" s="8">
        <f t="shared" si="175"/>
        <v>0</v>
      </c>
      <c r="OWK45" s="8">
        <f t="shared" si="175"/>
        <v>0</v>
      </c>
      <c r="OWL45" s="8">
        <f t="shared" si="175"/>
        <v>0</v>
      </c>
      <c r="OWM45" s="8">
        <f t="shared" si="175"/>
        <v>0</v>
      </c>
      <c r="OWN45" s="8">
        <f t="shared" si="175"/>
        <v>0</v>
      </c>
      <c r="OWO45" s="8">
        <f t="shared" ref="OWO45:OYZ45" si="176">OWO44*1000/20</f>
        <v>0</v>
      </c>
      <c r="OWP45" s="8">
        <f t="shared" si="176"/>
        <v>0</v>
      </c>
      <c r="OWQ45" s="8">
        <f t="shared" si="176"/>
        <v>0</v>
      </c>
      <c r="OWR45" s="8">
        <f t="shared" si="176"/>
        <v>0</v>
      </c>
      <c r="OWS45" s="8">
        <f t="shared" si="176"/>
        <v>0</v>
      </c>
      <c r="OWT45" s="8">
        <f t="shared" si="176"/>
        <v>0</v>
      </c>
      <c r="OWU45" s="8">
        <f t="shared" si="176"/>
        <v>0</v>
      </c>
      <c r="OWV45" s="8">
        <f t="shared" si="176"/>
        <v>0</v>
      </c>
      <c r="OWW45" s="8">
        <f t="shared" si="176"/>
        <v>0</v>
      </c>
      <c r="OWX45" s="8">
        <f t="shared" si="176"/>
        <v>0</v>
      </c>
      <c r="OWY45" s="8">
        <f t="shared" si="176"/>
        <v>0</v>
      </c>
      <c r="OWZ45" s="8">
        <f t="shared" si="176"/>
        <v>0</v>
      </c>
      <c r="OXA45" s="8">
        <f t="shared" si="176"/>
        <v>0</v>
      </c>
      <c r="OXB45" s="8">
        <f t="shared" si="176"/>
        <v>0</v>
      </c>
      <c r="OXC45" s="8">
        <f t="shared" si="176"/>
        <v>0</v>
      </c>
      <c r="OXD45" s="8">
        <f t="shared" si="176"/>
        <v>0</v>
      </c>
      <c r="OXE45" s="8">
        <f t="shared" si="176"/>
        <v>0</v>
      </c>
      <c r="OXF45" s="8">
        <f t="shared" si="176"/>
        <v>0</v>
      </c>
      <c r="OXG45" s="8">
        <f t="shared" si="176"/>
        <v>0</v>
      </c>
      <c r="OXH45" s="8">
        <f t="shared" si="176"/>
        <v>0</v>
      </c>
      <c r="OXI45" s="8">
        <f t="shared" si="176"/>
        <v>0</v>
      </c>
      <c r="OXJ45" s="8">
        <f t="shared" si="176"/>
        <v>0</v>
      </c>
      <c r="OXK45" s="8">
        <f t="shared" si="176"/>
        <v>0</v>
      </c>
      <c r="OXL45" s="8">
        <f t="shared" si="176"/>
        <v>0</v>
      </c>
      <c r="OXM45" s="8">
        <f t="shared" si="176"/>
        <v>0</v>
      </c>
      <c r="OXN45" s="8">
        <f t="shared" si="176"/>
        <v>0</v>
      </c>
      <c r="OXO45" s="8">
        <f t="shared" si="176"/>
        <v>0</v>
      </c>
      <c r="OXP45" s="8">
        <f t="shared" si="176"/>
        <v>0</v>
      </c>
      <c r="OXQ45" s="8">
        <f t="shared" si="176"/>
        <v>0</v>
      </c>
      <c r="OXR45" s="8">
        <f t="shared" si="176"/>
        <v>0</v>
      </c>
      <c r="OXS45" s="8">
        <f t="shared" si="176"/>
        <v>0</v>
      </c>
      <c r="OXT45" s="8">
        <f t="shared" si="176"/>
        <v>0</v>
      </c>
      <c r="OXU45" s="8">
        <f t="shared" si="176"/>
        <v>0</v>
      </c>
      <c r="OXV45" s="8">
        <f t="shared" si="176"/>
        <v>0</v>
      </c>
      <c r="OXW45" s="8">
        <f t="shared" si="176"/>
        <v>0</v>
      </c>
      <c r="OXX45" s="8">
        <f t="shared" si="176"/>
        <v>0</v>
      </c>
      <c r="OXY45" s="8">
        <f t="shared" si="176"/>
        <v>0</v>
      </c>
      <c r="OXZ45" s="8">
        <f t="shared" si="176"/>
        <v>0</v>
      </c>
      <c r="OYA45" s="8">
        <f t="shared" si="176"/>
        <v>0</v>
      </c>
      <c r="OYB45" s="8">
        <f t="shared" si="176"/>
        <v>0</v>
      </c>
      <c r="OYC45" s="8">
        <f t="shared" si="176"/>
        <v>0</v>
      </c>
      <c r="OYD45" s="8">
        <f t="shared" si="176"/>
        <v>0</v>
      </c>
      <c r="OYE45" s="8">
        <f t="shared" si="176"/>
        <v>0</v>
      </c>
      <c r="OYF45" s="8">
        <f t="shared" si="176"/>
        <v>0</v>
      </c>
      <c r="OYG45" s="8">
        <f t="shared" si="176"/>
        <v>0</v>
      </c>
      <c r="OYH45" s="8">
        <f t="shared" si="176"/>
        <v>0</v>
      </c>
      <c r="OYI45" s="8">
        <f t="shared" si="176"/>
        <v>0</v>
      </c>
      <c r="OYJ45" s="8">
        <f t="shared" si="176"/>
        <v>0</v>
      </c>
      <c r="OYK45" s="8">
        <f t="shared" si="176"/>
        <v>0</v>
      </c>
      <c r="OYL45" s="8">
        <f t="shared" si="176"/>
        <v>0</v>
      </c>
      <c r="OYM45" s="8">
        <f t="shared" si="176"/>
        <v>0</v>
      </c>
      <c r="OYN45" s="8">
        <f t="shared" si="176"/>
        <v>0</v>
      </c>
      <c r="OYO45" s="8">
        <f t="shared" si="176"/>
        <v>0</v>
      </c>
      <c r="OYP45" s="8">
        <f t="shared" si="176"/>
        <v>0</v>
      </c>
      <c r="OYQ45" s="8">
        <f t="shared" si="176"/>
        <v>0</v>
      </c>
      <c r="OYR45" s="8">
        <f t="shared" si="176"/>
        <v>0</v>
      </c>
      <c r="OYS45" s="8">
        <f t="shared" si="176"/>
        <v>0</v>
      </c>
      <c r="OYT45" s="8">
        <f t="shared" si="176"/>
        <v>0</v>
      </c>
      <c r="OYU45" s="8">
        <f t="shared" si="176"/>
        <v>0</v>
      </c>
      <c r="OYV45" s="8">
        <f t="shared" si="176"/>
        <v>0</v>
      </c>
      <c r="OYW45" s="8">
        <f t="shared" si="176"/>
        <v>0</v>
      </c>
      <c r="OYX45" s="8">
        <f t="shared" si="176"/>
        <v>0</v>
      </c>
      <c r="OYY45" s="8">
        <f t="shared" si="176"/>
        <v>0</v>
      </c>
      <c r="OYZ45" s="8">
        <f t="shared" si="176"/>
        <v>0</v>
      </c>
      <c r="OZA45" s="8">
        <f t="shared" ref="OZA45:PBL45" si="177">OZA44*1000/20</f>
        <v>0</v>
      </c>
      <c r="OZB45" s="8">
        <f t="shared" si="177"/>
        <v>0</v>
      </c>
      <c r="OZC45" s="8">
        <f t="shared" si="177"/>
        <v>0</v>
      </c>
      <c r="OZD45" s="8">
        <f t="shared" si="177"/>
        <v>0</v>
      </c>
      <c r="OZE45" s="8">
        <f t="shared" si="177"/>
        <v>0</v>
      </c>
      <c r="OZF45" s="8">
        <f t="shared" si="177"/>
        <v>0</v>
      </c>
      <c r="OZG45" s="8">
        <f t="shared" si="177"/>
        <v>0</v>
      </c>
      <c r="OZH45" s="8">
        <f t="shared" si="177"/>
        <v>0</v>
      </c>
      <c r="OZI45" s="8">
        <f t="shared" si="177"/>
        <v>0</v>
      </c>
      <c r="OZJ45" s="8">
        <f t="shared" si="177"/>
        <v>0</v>
      </c>
      <c r="OZK45" s="8">
        <f t="shared" si="177"/>
        <v>0</v>
      </c>
      <c r="OZL45" s="8">
        <f t="shared" si="177"/>
        <v>0</v>
      </c>
      <c r="OZM45" s="8">
        <f t="shared" si="177"/>
        <v>0</v>
      </c>
      <c r="OZN45" s="8">
        <f t="shared" si="177"/>
        <v>0</v>
      </c>
      <c r="OZO45" s="8">
        <f t="shared" si="177"/>
        <v>0</v>
      </c>
      <c r="OZP45" s="8">
        <f t="shared" si="177"/>
        <v>0</v>
      </c>
      <c r="OZQ45" s="8">
        <f t="shared" si="177"/>
        <v>0</v>
      </c>
      <c r="OZR45" s="8">
        <f t="shared" si="177"/>
        <v>0</v>
      </c>
      <c r="OZS45" s="8">
        <f t="shared" si="177"/>
        <v>0</v>
      </c>
      <c r="OZT45" s="8">
        <f t="shared" si="177"/>
        <v>0</v>
      </c>
      <c r="OZU45" s="8">
        <f t="shared" si="177"/>
        <v>0</v>
      </c>
      <c r="OZV45" s="8">
        <f t="shared" si="177"/>
        <v>0</v>
      </c>
      <c r="OZW45" s="8">
        <f t="shared" si="177"/>
        <v>0</v>
      </c>
      <c r="OZX45" s="8">
        <f t="shared" si="177"/>
        <v>0</v>
      </c>
      <c r="OZY45" s="8">
        <f t="shared" si="177"/>
        <v>0</v>
      </c>
      <c r="OZZ45" s="8">
        <f t="shared" si="177"/>
        <v>0</v>
      </c>
      <c r="PAA45" s="8">
        <f t="shared" si="177"/>
        <v>0</v>
      </c>
      <c r="PAB45" s="8">
        <f t="shared" si="177"/>
        <v>0</v>
      </c>
      <c r="PAC45" s="8">
        <f t="shared" si="177"/>
        <v>0</v>
      </c>
      <c r="PAD45" s="8">
        <f t="shared" si="177"/>
        <v>0</v>
      </c>
      <c r="PAE45" s="8">
        <f t="shared" si="177"/>
        <v>0</v>
      </c>
      <c r="PAF45" s="8">
        <f t="shared" si="177"/>
        <v>0</v>
      </c>
      <c r="PAG45" s="8">
        <f t="shared" si="177"/>
        <v>0</v>
      </c>
      <c r="PAH45" s="8">
        <f t="shared" si="177"/>
        <v>0</v>
      </c>
      <c r="PAI45" s="8">
        <f t="shared" si="177"/>
        <v>0</v>
      </c>
      <c r="PAJ45" s="8">
        <f t="shared" si="177"/>
        <v>0</v>
      </c>
      <c r="PAK45" s="8">
        <f t="shared" si="177"/>
        <v>0</v>
      </c>
      <c r="PAL45" s="8">
        <f t="shared" si="177"/>
        <v>0</v>
      </c>
      <c r="PAM45" s="8">
        <f t="shared" si="177"/>
        <v>0</v>
      </c>
      <c r="PAN45" s="8">
        <f t="shared" si="177"/>
        <v>0</v>
      </c>
      <c r="PAO45" s="8">
        <f t="shared" si="177"/>
        <v>0</v>
      </c>
      <c r="PAP45" s="8">
        <f t="shared" si="177"/>
        <v>0</v>
      </c>
      <c r="PAQ45" s="8">
        <f t="shared" si="177"/>
        <v>0</v>
      </c>
      <c r="PAR45" s="8">
        <f t="shared" si="177"/>
        <v>0</v>
      </c>
      <c r="PAS45" s="8">
        <f t="shared" si="177"/>
        <v>0</v>
      </c>
      <c r="PAT45" s="8">
        <f t="shared" si="177"/>
        <v>0</v>
      </c>
      <c r="PAU45" s="8">
        <f t="shared" si="177"/>
        <v>0</v>
      </c>
      <c r="PAV45" s="8">
        <f t="shared" si="177"/>
        <v>0</v>
      </c>
      <c r="PAW45" s="8">
        <f t="shared" si="177"/>
        <v>0</v>
      </c>
      <c r="PAX45" s="8">
        <f t="shared" si="177"/>
        <v>0</v>
      </c>
      <c r="PAY45" s="8">
        <f t="shared" si="177"/>
        <v>0</v>
      </c>
      <c r="PAZ45" s="8">
        <f t="shared" si="177"/>
        <v>0</v>
      </c>
      <c r="PBA45" s="8">
        <f t="shared" si="177"/>
        <v>0</v>
      </c>
      <c r="PBB45" s="8">
        <f t="shared" si="177"/>
        <v>0</v>
      </c>
      <c r="PBC45" s="8">
        <f t="shared" si="177"/>
        <v>0</v>
      </c>
      <c r="PBD45" s="8">
        <f t="shared" si="177"/>
        <v>0</v>
      </c>
      <c r="PBE45" s="8">
        <f t="shared" si="177"/>
        <v>0</v>
      </c>
      <c r="PBF45" s="8">
        <f t="shared" si="177"/>
        <v>0</v>
      </c>
      <c r="PBG45" s="8">
        <f t="shared" si="177"/>
        <v>0</v>
      </c>
      <c r="PBH45" s="8">
        <f t="shared" si="177"/>
        <v>0</v>
      </c>
      <c r="PBI45" s="8">
        <f t="shared" si="177"/>
        <v>0</v>
      </c>
      <c r="PBJ45" s="8">
        <f t="shared" si="177"/>
        <v>0</v>
      </c>
      <c r="PBK45" s="8">
        <f t="shared" si="177"/>
        <v>0</v>
      </c>
      <c r="PBL45" s="8">
        <f t="shared" si="177"/>
        <v>0</v>
      </c>
      <c r="PBM45" s="8">
        <f t="shared" ref="PBM45:PDX45" si="178">PBM44*1000/20</f>
        <v>0</v>
      </c>
      <c r="PBN45" s="8">
        <f t="shared" si="178"/>
        <v>0</v>
      </c>
      <c r="PBO45" s="8">
        <f t="shared" si="178"/>
        <v>0</v>
      </c>
      <c r="PBP45" s="8">
        <f t="shared" si="178"/>
        <v>0</v>
      </c>
      <c r="PBQ45" s="8">
        <f t="shared" si="178"/>
        <v>0</v>
      </c>
      <c r="PBR45" s="8">
        <f t="shared" si="178"/>
        <v>0</v>
      </c>
      <c r="PBS45" s="8">
        <f t="shared" si="178"/>
        <v>0</v>
      </c>
      <c r="PBT45" s="8">
        <f t="shared" si="178"/>
        <v>0</v>
      </c>
      <c r="PBU45" s="8">
        <f t="shared" si="178"/>
        <v>0</v>
      </c>
      <c r="PBV45" s="8">
        <f t="shared" si="178"/>
        <v>0</v>
      </c>
      <c r="PBW45" s="8">
        <f t="shared" si="178"/>
        <v>0</v>
      </c>
      <c r="PBX45" s="8">
        <f t="shared" si="178"/>
        <v>0</v>
      </c>
      <c r="PBY45" s="8">
        <f t="shared" si="178"/>
        <v>0</v>
      </c>
      <c r="PBZ45" s="8">
        <f t="shared" si="178"/>
        <v>0</v>
      </c>
      <c r="PCA45" s="8">
        <f t="shared" si="178"/>
        <v>0</v>
      </c>
      <c r="PCB45" s="8">
        <f t="shared" si="178"/>
        <v>0</v>
      </c>
      <c r="PCC45" s="8">
        <f t="shared" si="178"/>
        <v>0</v>
      </c>
      <c r="PCD45" s="8">
        <f t="shared" si="178"/>
        <v>0</v>
      </c>
      <c r="PCE45" s="8">
        <f t="shared" si="178"/>
        <v>0</v>
      </c>
      <c r="PCF45" s="8">
        <f t="shared" si="178"/>
        <v>0</v>
      </c>
      <c r="PCG45" s="8">
        <f t="shared" si="178"/>
        <v>0</v>
      </c>
      <c r="PCH45" s="8">
        <f t="shared" si="178"/>
        <v>0</v>
      </c>
      <c r="PCI45" s="8">
        <f t="shared" si="178"/>
        <v>0</v>
      </c>
      <c r="PCJ45" s="8">
        <f t="shared" si="178"/>
        <v>0</v>
      </c>
      <c r="PCK45" s="8">
        <f t="shared" si="178"/>
        <v>0</v>
      </c>
      <c r="PCL45" s="8">
        <f t="shared" si="178"/>
        <v>0</v>
      </c>
      <c r="PCM45" s="8">
        <f t="shared" si="178"/>
        <v>0</v>
      </c>
      <c r="PCN45" s="8">
        <f t="shared" si="178"/>
        <v>0</v>
      </c>
      <c r="PCO45" s="8">
        <f t="shared" si="178"/>
        <v>0</v>
      </c>
      <c r="PCP45" s="8">
        <f t="shared" si="178"/>
        <v>0</v>
      </c>
      <c r="PCQ45" s="8">
        <f t="shared" si="178"/>
        <v>0</v>
      </c>
      <c r="PCR45" s="8">
        <f t="shared" si="178"/>
        <v>0</v>
      </c>
      <c r="PCS45" s="8">
        <f t="shared" si="178"/>
        <v>0</v>
      </c>
      <c r="PCT45" s="8">
        <f t="shared" si="178"/>
        <v>0</v>
      </c>
      <c r="PCU45" s="8">
        <f t="shared" si="178"/>
        <v>0</v>
      </c>
      <c r="PCV45" s="8">
        <f t="shared" si="178"/>
        <v>0</v>
      </c>
      <c r="PCW45" s="8">
        <f t="shared" si="178"/>
        <v>0</v>
      </c>
      <c r="PCX45" s="8">
        <f t="shared" si="178"/>
        <v>0</v>
      </c>
      <c r="PCY45" s="8">
        <f t="shared" si="178"/>
        <v>0</v>
      </c>
      <c r="PCZ45" s="8">
        <f t="shared" si="178"/>
        <v>0</v>
      </c>
      <c r="PDA45" s="8">
        <f t="shared" si="178"/>
        <v>0</v>
      </c>
      <c r="PDB45" s="8">
        <f t="shared" si="178"/>
        <v>0</v>
      </c>
      <c r="PDC45" s="8">
        <f t="shared" si="178"/>
        <v>0</v>
      </c>
      <c r="PDD45" s="8">
        <f t="shared" si="178"/>
        <v>0</v>
      </c>
      <c r="PDE45" s="8">
        <f t="shared" si="178"/>
        <v>0</v>
      </c>
      <c r="PDF45" s="8">
        <f t="shared" si="178"/>
        <v>0</v>
      </c>
      <c r="PDG45" s="8">
        <f t="shared" si="178"/>
        <v>0</v>
      </c>
      <c r="PDH45" s="8">
        <f t="shared" si="178"/>
        <v>0</v>
      </c>
      <c r="PDI45" s="8">
        <f t="shared" si="178"/>
        <v>0</v>
      </c>
      <c r="PDJ45" s="8">
        <f t="shared" si="178"/>
        <v>0</v>
      </c>
      <c r="PDK45" s="8">
        <f t="shared" si="178"/>
        <v>0</v>
      </c>
      <c r="PDL45" s="8">
        <f t="shared" si="178"/>
        <v>0</v>
      </c>
      <c r="PDM45" s="8">
        <f t="shared" si="178"/>
        <v>0</v>
      </c>
      <c r="PDN45" s="8">
        <f t="shared" si="178"/>
        <v>0</v>
      </c>
      <c r="PDO45" s="8">
        <f t="shared" si="178"/>
        <v>0</v>
      </c>
      <c r="PDP45" s="8">
        <f t="shared" si="178"/>
        <v>0</v>
      </c>
      <c r="PDQ45" s="8">
        <f t="shared" si="178"/>
        <v>0</v>
      </c>
      <c r="PDR45" s="8">
        <f t="shared" si="178"/>
        <v>0</v>
      </c>
      <c r="PDS45" s="8">
        <f t="shared" si="178"/>
        <v>0</v>
      </c>
      <c r="PDT45" s="8">
        <f t="shared" si="178"/>
        <v>0</v>
      </c>
      <c r="PDU45" s="8">
        <f t="shared" si="178"/>
        <v>0</v>
      </c>
      <c r="PDV45" s="8">
        <f t="shared" si="178"/>
        <v>0</v>
      </c>
      <c r="PDW45" s="8">
        <f t="shared" si="178"/>
        <v>0</v>
      </c>
      <c r="PDX45" s="8">
        <f t="shared" si="178"/>
        <v>0</v>
      </c>
      <c r="PDY45" s="8">
        <f t="shared" ref="PDY45:PGJ45" si="179">PDY44*1000/20</f>
        <v>0</v>
      </c>
      <c r="PDZ45" s="8">
        <f t="shared" si="179"/>
        <v>0</v>
      </c>
      <c r="PEA45" s="8">
        <f t="shared" si="179"/>
        <v>0</v>
      </c>
      <c r="PEB45" s="8">
        <f t="shared" si="179"/>
        <v>0</v>
      </c>
      <c r="PEC45" s="8">
        <f t="shared" si="179"/>
        <v>0</v>
      </c>
      <c r="PED45" s="8">
        <f t="shared" si="179"/>
        <v>0</v>
      </c>
      <c r="PEE45" s="8">
        <f t="shared" si="179"/>
        <v>0</v>
      </c>
      <c r="PEF45" s="8">
        <f t="shared" si="179"/>
        <v>0</v>
      </c>
      <c r="PEG45" s="8">
        <f t="shared" si="179"/>
        <v>0</v>
      </c>
      <c r="PEH45" s="8">
        <f t="shared" si="179"/>
        <v>0</v>
      </c>
      <c r="PEI45" s="8">
        <f t="shared" si="179"/>
        <v>0</v>
      </c>
      <c r="PEJ45" s="8">
        <f t="shared" si="179"/>
        <v>0</v>
      </c>
      <c r="PEK45" s="8">
        <f t="shared" si="179"/>
        <v>0</v>
      </c>
      <c r="PEL45" s="8">
        <f t="shared" si="179"/>
        <v>0</v>
      </c>
      <c r="PEM45" s="8">
        <f t="shared" si="179"/>
        <v>0</v>
      </c>
      <c r="PEN45" s="8">
        <f t="shared" si="179"/>
        <v>0</v>
      </c>
      <c r="PEO45" s="8">
        <f t="shared" si="179"/>
        <v>0</v>
      </c>
      <c r="PEP45" s="8">
        <f t="shared" si="179"/>
        <v>0</v>
      </c>
      <c r="PEQ45" s="8">
        <f t="shared" si="179"/>
        <v>0</v>
      </c>
      <c r="PER45" s="8">
        <f t="shared" si="179"/>
        <v>0</v>
      </c>
      <c r="PES45" s="8">
        <f t="shared" si="179"/>
        <v>0</v>
      </c>
      <c r="PET45" s="8">
        <f t="shared" si="179"/>
        <v>0</v>
      </c>
      <c r="PEU45" s="8">
        <f t="shared" si="179"/>
        <v>0</v>
      </c>
      <c r="PEV45" s="8">
        <f t="shared" si="179"/>
        <v>0</v>
      </c>
      <c r="PEW45" s="8">
        <f t="shared" si="179"/>
        <v>0</v>
      </c>
      <c r="PEX45" s="8">
        <f t="shared" si="179"/>
        <v>0</v>
      </c>
      <c r="PEY45" s="8">
        <f t="shared" si="179"/>
        <v>0</v>
      </c>
      <c r="PEZ45" s="8">
        <f t="shared" si="179"/>
        <v>0</v>
      </c>
      <c r="PFA45" s="8">
        <f t="shared" si="179"/>
        <v>0</v>
      </c>
      <c r="PFB45" s="8">
        <f t="shared" si="179"/>
        <v>0</v>
      </c>
      <c r="PFC45" s="8">
        <f t="shared" si="179"/>
        <v>0</v>
      </c>
      <c r="PFD45" s="8">
        <f t="shared" si="179"/>
        <v>0</v>
      </c>
      <c r="PFE45" s="8">
        <f t="shared" si="179"/>
        <v>0</v>
      </c>
      <c r="PFF45" s="8">
        <f t="shared" si="179"/>
        <v>0</v>
      </c>
      <c r="PFG45" s="8">
        <f t="shared" si="179"/>
        <v>0</v>
      </c>
      <c r="PFH45" s="8">
        <f t="shared" si="179"/>
        <v>0</v>
      </c>
      <c r="PFI45" s="8">
        <f t="shared" si="179"/>
        <v>0</v>
      </c>
      <c r="PFJ45" s="8">
        <f t="shared" si="179"/>
        <v>0</v>
      </c>
      <c r="PFK45" s="8">
        <f t="shared" si="179"/>
        <v>0</v>
      </c>
      <c r="PFL45" s="8">
        <f t="shared" si="179"/>
        <v>0</v>
      </c>
      <c r="PFM45" s="8">
        <f t="shared" si="179"/>
        <v>0</v>
      </c>
      <c r="PFN45" s="8">
        <f t="shared" si="179"/>
        <v>0</v>
      </c>
      <c r="PFO45" s="8">
        <f t="shared" si="179"/>
        <v>0</v>
      </c>
      <c r="PFP45" s="8">
        <f t="shared" si="179"/>
        <v>0</v>
      </c>
      <c r="PFQ45" s="8">
        <f t="shared" si="179"/>
        <v>0</v>
      </c>
      <c r="PFR45" s="8">
        <f t="shared" si="179"/>
        <v>0</v>
      </c>
      <c r="PFS45" s="8">
        <f t="shared" si="179"/>
        <v>0</v>
      </c>
      <c r="PFT45" s="8">
        <f t="shared" si="179"/>
        <v>0</v>
      </c>
      <c r="PFU45" s="8">
        <f t="shared" si="179"/>
        <v>0</v>
      </c>
      <c r="PFV45" s="8">
        <f t="shared" si="179"/>
        <v>0</v>
      </c>
      <c r="PFW45" s="8">
        <f t="shared" si="179"/>
        <v>0</v>
      </c>
      <c r="PFX45" s="8">
        <f t="shared" si="179"/>
        <v>0</v>
      </c>
      <c r="PFY45" s="8">
        <f t="shared" si="179"/>
        <v>0</v>
      </c>
      <c r="PFZ45" s="8">
        <f t="shared" si="179"/>
        <v>0</v>
      </c>
      <c r="PGA45" s="8">
        <f t="shared" si="179"/>
        <v>0</v>
      </c>
      <c r="PGB45" s="8">
        <f t="shared" si="179"/>
        <v>0</v>
      </c>
      <c r="PGC45" s="8">
        <f t="shared" si="179"/>
        <v>0</v>
      </c>
      <c r="PGD45" s="8">
        <f t="shared" si="179"/>
        <v>0</v>
      </c>
      <c r="PGE45" s="8">
        <f t="shared" si="179"/>
        <v>0</v>
      </c>
      <c r="PGF45" s="8">
        <f t="shared" si="179"/>
        <v>0</v>
      </c>
      <c r="PGG45" s="8">
        <f t="shared" si="179"/>
        <v>0</v>
      </c>
      <c r="PGH45" s="8">
        <f t="shared" si="179"/>
        <v>0</v>
      </c>
      <c r="PGI45" s="8">
        <f t="shared" si="179"/>
        <v>0</v>
      </c>
      <c r="PGJ45" s="8">
        <f t="shared" si="179"/>
        <v>0</v>
      </c>
      <c r="PGK45" s="8">
        <f t="shared" ref="PGK45:PIV45" si="180">PGK44*1000/20</f>
        <v>0</v>
      </c>
      <c r="PGL45" s="8">
        <f t="shared" si="180"/>
        <v>0</v>
      </c>
      <c r="PGM45" s="8">
        <f t="shared" si="180"/>
        <v>0</v>
      </c>
      <c r="PGN45" s="8">
        <f t="shared" si="180"/>
        <v>0</v>
      </c>
      <c r="PGO45" s="8">
        <f t="shared" si="180"/>
        <v>0</v>
      </c>
      <c r="PGP45" s="8">
        <f t="shared" si="180"/>
        <v>0</v>
      </c>
      <c r="PGQ45" s="8">
        <f t="shared" si="180"/>
        <v>0</v>
      </c>
      <c r="PGR45" s="8">
        <f t="shared" si="180"/>
        <v>0</v>
      </c>
      <c r="PGS45" s="8">
        <f t="shared" si="180"/>
        <v>0</v>
      </c>
      <c r="PGT45" s="8">
        <f t="shared" si="180"/>
        <v>0</v>
      </c>
      <c r="PGU45" s="8">
        <f t="shared" si="180"/>
        <v>0</v>
      </c>
      <c r="PGV45" s="8">
        <f t="shared" si="180"/>
        <v>0</v>
      </c>
      <c r="PGW45" s="8">
        <f t="shared" si="180"/>
        <v>0</v>
      </c>
      <c r="PGX45" s="8">
        <f t="shared" si="180"/>
        <v>0</v>
      </c>
      <c r="PGY45" s="8">
        <f t="shared" si="180"/>
        <v>0</v>
      </c>
      <c r="PGZ45" s="8">
        <f t="shared" si="180"/>
        <v>0</v>
      </c>
      <c r="PHA45" s="8">
        <f t="shared" si="180"/>
        <v>0</v>
      </c>
      <c r="PHB45" s="8">
        <f t="shared" si="180"/>
        <v>0</v>
      </c>
      <c r="PHC45" s="8">
        <f t="shared" si="180"/>
        <v>0</v>
      </c>
      <c r="PHD45" s="8">
        <f t="shared" si="180"/>
        <v>0</v>
      </c>
      <c r="PHE45" s="8">
        <f t="shared" si="180"/>
        <v>0</v>
      </c>
      <c r="PHF45" s="8">
        <f t="shared" si="180"/>
        <v>0</v>
      </c>
      <c r="PHG45" s="8">
        <f t="shared" si="180"/>
        <v>0</v>
      </c>
      <c r="PHH45" s="8">
        <f t="shared" si="180"/>
        <v>0</v>
      </c>
      <c r="PHI45" s="8">
        <f t="shared" si="180"/>
        <v>0</v>
      </c>
      <c r="PHJ45" s="8">
        <f t="shared" si="180"/>
        <v>0</v>
      </c>
      <c r="PHK45" s="8">
        <f t="shared" si="180"/>
        <v>0</v>
      </c>
      <c r="PHL45" s="8">
        <f t="shared" si="180"/>
        <v>0</v>
      </c>
      <c r="PHM45" s="8">
        <f t="shared" si="180"/>
        <v>0</v>
      </c>
      <c r="PHN45" s="8">
        <f t="shared" si="180"/>
        <v>0</v>
      </c>
      <c r="PHO45" s="8">
        <f t="shared" si="180"/>
        <v>0</v>
      </c>
      <c r="PHP45" s="8">
        <f t="shared" si="180"/>
        <v>0</v>
      </c>
      <c r="PHQ45" s="8">
        <f t="shared" si="180"/>
        <v>0</v>
      </c>
      <c r="PHR45" s="8">
        <f t="shared" si="180"/>
        <v>0</v>
      </c>
      <c r="PHS45" s="8">
        <f t="shared" si="180"/>
        <v>0</v>
      </c>
      <c r="PHT45" s="8">
        <f t="shared" si="180"/>
        <v>0</v>
      </c>
      <c r="PHU45" s="8">
        <f t="shared" si="180"/>
        <v>0</v>
      </c>
      <c r="PHV45" s="8">
        <f t="shared" si="180"/>
        <v>0</v>
      </c>
      <c r="PHW45" s="8">
        <f t="shared" si="180"/>
        <v>0</v>
      </c>
      <c r="PHX45" s="8">
        <f t="shared" si="180"/>
        <v>0</v>
      </c>
      <c r="PHY45" s="8">
        <f t="shared" si="180"/>
        <v>0</v>
      </c>
      <c r="PHZ45" s="8">
        <f t="shared" si="180"/>
        <v>0</v>
      </c>
      <c r="PIA45" s="8">
        <f t="shared" si="180"/>
        <v>0</v>
      </c>
      <c r="PIB45" s="8">
        <f t="shared" si="180"/>
        <v>0</v>
      </c>
      <c r="PIC45" s="8">
        <f t="shared" si="180"/>
        <v>0</v>
      </c>
      <c r="PID45" s="8">
        <f t="shared" si="180"/>
        <v>0</v>
      </c>
      <c r="PIE45" s="8">
        <f t="shared" si="180"/>
        <v>0</v>
      </c>
      <c r="PIF45" s="8">
        <f t="shared" si="180"/>
        <v>0</v>
      </c>
      <c r="PIG45" s="8">
        <f t="shared" si="180"/>
        <v>0</v>
      </c>
      <c r="PIH45" s="8">
        <f t="shared" si="180"/>
        <v>0</v>
      </c>
      <c r="PII45" s="8">
        <f t="shared" si="180"/>
        <v>0</v>
      </c>
      <c r="PIJ45" s="8">
        <f t="shared" si="180"/>
        <v>0</v>
      </c>
      <c r="PIK45" s="8">
        <f t="shared" si="180"/>
        <v>0</v>
      </c>
      <c r="PIL45" s="8">
        <f t="shared" si="180"/>
        <v>0</v>
      </c>
      <c r="PIM45" s="8">
        <f t="shared" si="180"/>
        <v>0</v>
      </c>
      <c r="PIN45" s="8">
        <f t="shared" si="180"/>
        <v>0</v>
      </c>
      <c r="PIO45" s="8">
        <f t="shared" si="180"/>
        <v>0</v>
      </c>
      <c r="PIP45" s="8">
        <f t="shared" si="180"/>
        <v>0</v>
      </c>
      <c r="PIQ45" s="8">
        <f t="shared" si="180"/>
        <v>0</v>
      </c>
      <c r="PIR45" s="8">
        <f t="shared" si="180"/>
        <v>0</v>
      </c>
      <c r="PIS45" s="8">
        <f t="shared" si="180"/>
        <v>0</v>
      </c>
      <c r="PIT45" s="8">
        <f t="shared" si="180"/>
        <v>0</v>
      </c>
      <c r="PIU45" s="8">
        <f t="shared" si="180"/>
        <v>0</v>
      </c>
      <c r="PIV45" s="8">
        <f t="shared" si="180"/>
        <v>0</v>
      </c>
      <c r="PIW45" s="8">
        <f t="shared" ref="PIW45:PLH45" si="181">PIW44*1000/20</f>
        <v>0</v>
      </c>
      <c r="PIX45" s="8">
        <f t="shared" si="181"/>
        <v>0</v>
      </c>
      <c r="PIY45" s="8">
        <f t="shared" si="181"/>
        <v>0</v>
      </c>
      <c r="PIZ45" s="8">
        <f t="shared" si="181"/>
        <v>0</v>
      </c>
      <c r="PJA45" s="8">
        <f t="shared" si="181"/>
        <v>0</v>
      </c>
      <c r="PJB45" s="8">
        <f t="shared" si="181"/>
        <v>0</v>
      </c>
      <c r="PJC45" s="8">
        <f t="shared" si="181"/>
        <v>0</v>
      </c>
      <c r="PJD45" s="8">
        <f t="shared" si="181"/>
        <v>0</v>
      </c>
      <c r="PJE45" s="8">
        <f t="shared" si="181"/>
        <v>0</v>
      </c>
      <c r="PJF45" s="8">
        <f t="shared" si="181"/>
        <v>0</v>
      </c>
      <c r="PJG45" s="8">
        <f t="shared" si="181"/>
        <v>0</v>
      </c>
      <c r="PJH45" s="8">
        <f t="shared" si="181"/>
        <v>0</v>
      </c>
      <c r="PJI45" s="8">
        <f t="shared" si="181"/>
        <v>0</v>
      </c>
      <c r="PJJ45" s="8">
        <f t="shared" si="181"/>
        <v>0</v>
      </c>
      <c r="PJK45" s="8">
        <f t="shared" si="181"/>
        <v>0</v>
      </c>
      <c r="PJL45" s="8">
        <f t="shared" si="181"/>
        <v>0</v>
      </c>
      <c r="PJM45" s="8">
        <f t="shared" si="181"/>
        <v>0</v>
      </c>
      <c r="PJN45" s="8">
        <f t="shared" si="181"/>
        <v>0</v>
      </c>
      <c r="PJO45" s="8">
        <f t="shared" si="181"/>
        <v>0</v>
      </c>
      <c r="PJP45" s="8">
        <f t="shared" si="181"/>
        <v>0</v>
      </c>
      <c r="PJQ45" s="8">
        <f t="shared" si="181"/>
        <v>0</v>
      </c>
      <c r="PJR45" s="8">
        <f t="shared" si="181"/>
        <v>0</v>
      </c>
      <c r="PJS45" s="8">
        <f t="shared" si="181"/>
        <v>0</v>
      </c>
      <c r="PJT45" s="8">
        <f t="shared" si="181"/>
        <v>0</v>
      </c>
      <c r="PJU45" s="8">
        <f t="shared" si="181"/>
        <v>0</v>
      </c>
      <c r="PJV45" s="8">
        <f t="shared" si="181"/>
        <v>0</v>
      </c>
      <c r="PJW45" s="8">
        <f t="shared" si="181"/>
        <v>0</v>
      </c>
      <c r="PJX45" s="8">
        <f t="shared" si="181"/>
        <v>0</v>
      </c>
      <c r="PJY45" s="8">
        <f t="shared" si="181"/>
        <v>0</v>
      </c>
      <c r="PJZ45" s="8">
        <f t="shared" si="181"/>
        <v>0</v>
      </c>
      <c r="PKA45" s="8">
        <f t="shared" si="181"/>
        <v>0</v>
      </c>
      <c r="PKB45" s="8">
        <f t="shared" si="181"/>
        <v>0</v>
      </c>
      <c r="PKC45" s="8">
        <f t="shared" si="181"/>
        <v>0</v>
      </c>
      <c r="PKD45" s="8">
        <f t="shared" si="181"/>
        <v>0</v>
      </c>
      <c r="PKE45" s="8">
        <f t="shared" si="181"/>
        <v>0</v>
      </c>
      <c r="PKF45" s="8">
        <f t="shared" si="181"/>
        <v>0</v>
      </c>
      <c r="PKG45" s="8">
        <f t="shared" si="181"/>
        <v>0</v>
      </c>
      <c r="PKH45" s="8">
        <f t="shared" si="181"/>
        <v>0</v>
      </c>
      <c r="PKI45" s="8">
        <f t="shared" si="181"/>
        <v>0</v>
      </c>
      <c r="PKJ45" s="8">
        <f t="shared" si="181"/>
        <v>0</v>
      </c>
      <c r="PKK45" s="8">
        <f t="shared" si="181"/>
        <v>0</v>
      </c>
      <c r="PKL45" s="8">
        <f t="shared" si="181"/>
        <v>0</v>
      </c>
      <c r="PKM45" s="8">
        <f t="shared" si="181"/>
        <v>0</v>
      </c>
      <c r="PKN45" s="8">
        <f t="shared" si="181"/>
        <v>0</v>
      </c>
      <c r="PKO45" s="8">
        <f t="shared" si="181"/>
        <v>0</v>
      </c>
      <c r="PKP45" s="8">
        <f t="shared" si="181"/>
        <v>0</v>
      </c>
      <c r="PKQ45" s="8">
        <f t="shared" si="181"/>
        <v>0</v>
      </c>
      <c r="PKR45" s="8">
        <f t="shared" si="181"/>
        <v>0</v>
      </c>
      <c r="PKS45" s="8">
        <f t="shared" si="181"/>
        <v>0</v>
      </c>
      <c r="PKT45" s="8">
        <f t="shared" si="181"/>
        <v>0</v>
      </c>
      <c r="PKU45" s="8">
        <f t="shared" si="181"/>
        <v>0</v>
      </c>
      <c r="PKV45" s="8">
        <f t="shared" si="181"/>
        <v>0</v>
      </c>
      <c r="PKW45" s="8">
        <f t="shared" si="181"/>
        <v>0</v>
      </c>
      <c r="PKX45" s="8">
        <f t="shared" si="181"/>
        <v>0</v>
      </c>
      <c r="PKY45" s="8">
        <f t="shared" si="181"/>
        <v>0</v>
      </c>
      <c r="PKZ45" s="8">
        <f t="shared" si="181"/>
        <v>0</v>
      </c>
      <c r="PLA45" s="8">
        <f t="shared" si="181"/>
        <v>0</v>
      </c>
      <c r="PLB45" s="8">
        <f t="shared" si="181"/>
        <v>0</v>
      </c>
      <c r="PLC45" s="8">
        <f t="shared" si="181"/>
        <v>0</v>
      </c>
      <c r="PLD45" s="8">
        <f t="shared" si="181"/>
        <v>0</v>
      </c>
      <c r="PLE45" s="8">
        <f t="shared" si="181"/>
        <v>0</v>
      </c>
      <c r="PLF45" s="8">
        <f t="shared" si="181"/>
        <v>0</v>
      </c>
      <c r="PLG45" s="8">
        <f t="shared" si="181"/>
        <v>0</v>
      </c>
      <c r="PLH45" s="8">
        <f t="shared" si="181"/>
        <v>0</v>
      </c>
      <c r="PLI45" s="8">
        <f t="shared" ref="PLI45:PNT45" si="182">PLI44*1000/20</f>
        <v>0</v>
      </c>
      <c r="PLJ45" s="8">
        <f t="shared" si="182"/>
        <v>0</v>
      </c>
      <c r="PLK45" s="8">
        <f t="shared" si="182"/>
        <v>0</v>
      </c>
      <c r="PLL45" s="8">
        <f t="shared" si="182"/>
        <v>0</v>
      </c>
      <c r="PLM45" s="8">
        <f t="shared" si="182"/>
        <v>0</v>
      </c>
      <c r="PLN45" s="8">
        <f t="shared" si="182"/>
        <v>0</v>
      </c>
      <c r="PLO45" s="8">
        <f t="shared" si="182"/>
        <v>0</v>
      </c>
      <c r="PLP45" s="8">
        <f t="shared" si="182"/>
        <v>0</v>
      </c>
      <c r="PLQ45" s="8">
        <f t="shared" si="182"/>
        <v>0</v>
      </c>
      <c r="PLR45" s="8">
        <f t="shared" si="182"/>
        <v>0</v>
      </c>
      <c r="PLS45" s="8">
        <f t="shared" si="182"/>
        <v>0</v>
      </c>
      <c r="PLT45" s="8">
        <f t="shared" si="182"/>
        <v>0</v>
      </c>
      <c r="PLU45" s="8">
        <f t="shared" si="182"/>
        <v>0</v>
      </c>
      <c r="PLV45" s="8">
        <f t="shared" si="182"/>
        <v>0</v>
      </c>
      <c r="PLW45" s="8">
        <f t="shared" si="182"/>
        <v>0</v>
      </c>
      <c r="PLX45" s="8">
        <f t="shared" si="182"/>
        <v>0</v>
      </c>
      <c r="PLY45" s="8">
        <f t="shared" si="182"/>
        <v>0</v>
      </c>
      <c r="PLZ45" s="8">
        <f t="shared" si="182"/>
        <v>0</v>
      </c>
      <c r="PMA45" s="8">
        <f t="shared" si="182"/>
        <v>0</v>
      </c>
      <c r="PMB45" s="8">
        <f t="shared" si="182"/>
        <v>0</v>
      </c>
      <c r="PMC45" s="8">
        <f t="shared" si="182"/>
        <v>0</v>
      </c>
      <c r="PMD45" s="8">
        <f t="shared" si="182"/>
        <v>0</v>
      </c>
      <c r="PME45" s="8">
        <f t="shared" si="182"/>
        <v>0</v>
      </c>
      <c r="PMF45" s="8">
        <f t="shared" si="182"/>
        <v>0</v>
      </c>
      <c r="PMG45" s="8">
        <f t="shared" si="182"/>
        <v>0</v>
      </c>
      <c r="PMH45" s="8">
        <f t="shared" si="182"/>
        <v>0</v>
      </c>
      <c r="PMI45" s="8">
        <f t="shared" si="182"/>
        <v>0</v>
      </c>
      <c r="PMJ45" s="8">
        <f t="shared" si="182"/>
        <v>0</v>
      </c>
      <c r="PMK45" s="8">
        <f t="shared" si="182"/>
        <v>0</v>
      </c>
      <c r="PML45" s="8">
        <f t="shared" si="182"/>
        <v>0</v>
      </c>
      <c r="PMM45" s="8">
        <f t="shared" si="182"/>
        <v>0</v>
      </c>
      <c r="PMN45" s="8">
        <f t="shared" si="182"/>
        <v>0</v>
      </c>
      <c r="PMO45" s="8">
        <f t="shared" si="182"/>
        <v>0</v>
      </c>
      <c r="PMP45" s="8">
        <f t="shared" si="182"/>
        <v>0</v>
      </c>
      <c r="PMQ45" s="8">
        <f t="shared" si="182"/>
        <v>0</v>
      </c>
      <c r="PMR45" s="8">
        <f t="shared" si="182"/>
        <v>0</v>
      </c>
      <c r="PMS45" s="8">
        <f t="shared" si="182"/>
        <v>0</v>
      </c>
      <c r="PMT45" s="8">
        <f t="shared" si="182"/>
        <v>0</v>
      </c>
      <c r="PMU45" s="8">
        <f t="shared" si="182"/>
        <v>0</v>
      </c>
      <c r="PMV45" s="8">
        <f t="shared" si="182"/>
        <v>0</v>
      </c>
      <c r="PMW45" s="8">
        <f t="shared" si="182"/>
        <v>0</v>
      </c>
      <c r="PMX45" s="8">
        <f t="shared" si="182"/>
        <v>0</v>
      </c>
      <c r="PMY45" s="8">
        <f t="shared" si="182"/>
        <v>0</v>
      </c>
      <c r="PMZ45" s="8">
        <f t="shared" si="182"/>
        <v>0</v>
      </c>
      <c r="PNA45" s="8">
        <f t="shared" si="182"/>
        <v>0</v>
      </c>
      <c r="PNB45" s="8">
        <f t="shared" si="182"/>
        <v>0</v>
      </c>
      <c r="PNC45" s="8">
        <f t="shared" si="182"/>
        <v>0</v>
      </c>
      <c r="PND45" s="8">
        <f t="shared" si="182"/>
        <v>0</v>
      </c>
      <c r="PNE45" s="8">
        <f t="shared" si="182"/>
        <v>0</v>
      </c>
      <c r="PNF45" s="8">
        <f t="shared" si="182"/>
        <v>0</v>
      </c>
      <c r="PNG45" s="8">
        <f t="shared" si="182"/>
        <v>0</v>
      </c>
      <c r="PNH45" s="8">
        <f t="shared" si="182"/>
        <v>0</v>
      </c>
      <c r="PNI45" s="8">
        <f t="shared" si="182"/>
        <v>0</v>
      </c>
      <c r="PNJ45" s="8">
        <f t="shared" si="182"/>
        <v>0</v>
      </c>
      <c r="PNK45" s="8">
        <f t="shared" si="182"/>
        <v>0</v>
      </c>
      <c r="PNL45" s="8">
        <f t="shared" si="182"/>
        <v>0</v>
      </c>
      <c r="PNM45" s="8">
        <f t="shared" si="182"/>
        <v>0</v>
      </c>
      <c r="PNN45" s="8">
        <f t="shared" si="182"/>
        <v>0</v>
      </c>
      <c r="PNO45" s="8">
        <f t="shared" si="182"/>
        <v>0</v>
      </c>
      <c r="PNP45" s="8">
        <f t="shared" si="182"/>
        <v>0</v>
      </c>
      <c r="PNQ45" s="8">
        <f t="shared" si="182"/>
        <v>0</v>
      </c>
      <c r="PNR45" s="8">
        <f t="shared" si="182"/>
        <v>0</v>
      </c>
      <c r="PNS45" s="8">
        <f t="shared" si="182"/>
        <v>0</v>
      </c>
      <c r="PNT45" s="8">
        <f t="shared" si="182"/>
        <v>0</v>
      </c>
      <c r="PNU45" s="8">
        <f t="shared" ref="PNU45:PQF45" si="183">PNU44*1000/20</f>
        <v>0</v>
      </c>
      <c r="PNV45" s="8">
        <f t="shared" si="183"/>
        <v>0</v>
      </c>
      <c r="PNW45" s="8">
        <f t="shared" si="183"/>
        <v>0</v>
      </c>
      <c r="PNX45" s="8">
        <f t="shared" si="183"/>
        <v>0</v>
      </c>
      <c r="PNY45" s="8">
        <f t="shared" si="183"/>
        <v>0</v>
      </c>
      <c r="PNZ45" s="8">
        <f t="shared" si="183"/>
        <v>0</v>
      </c>
      <c r="POA45" s="8">
        <f t="shared" si="183"/>
        <v>0</v>
      </c>
      <c r="POB45" s="8">
        <f t="shared" si="183"/>
        <v>0</v>
      </c>
      <c r="POC45" s="8">
        <f t="shared" si="183"/>
        <v>0</v>
      </c>
      <c r="POD45" s="8">
        <f t="shared" si="183"/>
        <v>0</v>
      </c>
      <c r="POE45" s="8">
        <f t="shared" si="183"/>
        <v>0</v>
      </c>
      <c r="POF45" s="8">
        <f t="shared" si="183"/>
        <v>0</v>
      </c>
      <c r="POG45" s="8">
        <f t="shared" si="183"/>
        <v>0</v>
      </c>
      <c r="POH45" s="8">
        <f t="shared" si="183"/>
        <v>0</v>
      </c>
      <c r="POI45" s="8">
        <f t="shared" si="183"/>
        <v>0</v>
      </c>
      <c r="POJ45" s="8">
        <f t="shared" si="183"/>
        <v>0</v>
      </c>
      <c r="POK45" s="8">
        <f t="shared" si="183"/>
        <v>0</v>
      </c>
      <c r="POL45" s="8">
        <f t="shared" si="183"/>
        <v>0</v>
      </c>
      <c r="POM45" s="8">
        <f t="shared" si="183"/>
        <v>0</v>
      </c>
      <c r="PON45" s="8">
        <f t="shared" si="183"/>
        <v>0</v>
      </c>
      <c r="POO45" s="8">
        <f t="shared" si="183"/>
        <v>0</v>
      </c>
      <c r="POP45" s="8">
        <f t="shared" si="183"/>
        <v>0</v>
      </c>
      <c r="POQ45" s="8">
        <f t="shared" si="183"/>
        <v>0</v>
      </c>
      <c r="POR45" s="8">
        <f t="shared" si="183"/>
        <v>0</v>
      </c>
      <c r="POS45" s="8">
        <f t="shared" si="183"/>
        <v>0</v>
      </c>
      <c r="POT45" s="8">
        <f t="shared" si="183"/>
        <v>0</v>
      </c>
      <c r="POU45" s="8">
        <f t="shared" si="183"/>
        <v>0</v>
      </c>
      <c r="POV45" s="8">
        <f t="shared" si="183"/>
        <v>0</v>
      </c>
      <c r="POW45" s="8">
        <f t="shared" si="183"/>
        <v>0</v>
      </c>
      <c r="POX45" s="8">
        <f t="shared" si="183"/>
        <v>0</v>
      </c>
      <c r="POY45" s="8">
        <f t="shared" si="183"/>
        <v>0</v>
      </c>
      <c r="POZ45" s="8">
        <f t="shared" si="183"/>
        <v>0</v>
      </c>
      <c r="PPA45" s="8">
        <f t="shared" si="183"/>
        <v>0</v>
      </c>
      <c r="PPB45" s="8">
        <f t="shared" si="183"/>
        <v>0</v>
      </c>
      <c r="PPC45" s="8">
        <f t="shared" si="183"/>
        <v>0</v>
      </c>
      <c r="PPD45" s="8">
        <f t="shared" si="183"/>
        <v>0</v>
      </c>
      <c r="PPE45" s="8">
        <f t="shared" si="183"/>
        <v>0</v>
      </c>
      <c r="PPF45" s="8">
        <f t="shared" si="183"/>
        <v>0</v>
      </c>
      <c r="PPG45" s="8">
        <f t="shared" si="183"/>
        <v>0</v>
      </c>
      <c r="PPH45" s="8">
        <f t="shared" si="183"/>
        <v>0</v>
      </c>
      <c r="PPI45" s="8">
        <f t="shared" si="183"/>
        <v>0</v>
      </c>
      <c r="PPJ45" s="8">
        <f t="shared" si="183"/>
        <v>0</v>
      </c>
      <c r="PPK45" s="8">
        <f t="shared" si="183"/>
        <v>0</v>
      </c>
      <c r="PPL45" s="8">
        <f t="shared" si="183"/>
        <v>0</v>
      </c>
      <c r="PPM45" s="8">
        <f t="shared" si="183"/>
        <v>0</v>
      </c>
      <c r="PPN45" s="8">
        <f t="shared" si="183"/>
        <v>0</v>
      </c>
      <c r="PPO45" s="8">
        <f t="shared" si="183"/>
        <v>0</v>
      </c>
      <c r="PPP45" s="8">
        <f t="shared" si="183"/>
        <v>0</v>
      </c>
      <c r="PPQ45" s="8">
        <f t="shared" si="183"/>
        <v>0</v>
      </c>
      <c r="PPR45" s="8">
        <f t="shared" si="183"/>
        <v>0</v>
      </c>
      <c r="PPS45" s="8">
        <f t="shared" si="183"/>
        <v>0</v>
      </c>
      <c r="PPT45" s="8">
        <f t="shared" si="183"/>
        <v>0</v>
      </c>
      <c r="PPU45" s="8">
        <f t="shared" si="183"/>
        <v>0</v>
      </c>
      <c r="PPV45" s="8">
        <f t="shared" si="183"/>
        <v>0</v>
      </c>
      <c r="PPW45" s="8">
        <f t="shared" si="183"/>
        <v>0</v>
      </c>
      <c r="PPX45" s="8">
        <f t="shared" si="183"/>
        <v>0</v>
      </c>
      <c r="PPY45" s="8">
        <f t="shared" si="183"/>
        <v>0</v>
      </c>
      <c r="PPZ45" s="8">
        <f t="shared" si="183"/>
        <v>0</v>
      </c>
      <c r="PQA45" s="8">
        <f t="shared" si="183"/>
        <v>0</v>
      </c>
      <c r="PQB45" s="8">
        <f t="shared" si="183"/>
        <v>0</v>
      </c>
      <c r="PQC45" s="8">
        <f t="shared" si="183"/>
        <v>0</v>
      </c>
      <c r="PQD45" s="8">
        <f t="shared" si="183"/>
        <v>0</v>
      </c>
      <c r="PQE45" s="8">
        <f t="shared" si="183"/>
        <v>0</v>
      </c>
      <c r="PQF45" s="8">
        <f t="shared" si="183"/>
        <v>0</v>
      </c>
      <c r="PQG45" s="8">
        <f t="shared" ref="PQG45:PSR45" si="184">PQG44*1000/20</f>
        <v>0</v>
      </c>
      <c r="PQH45" s="8">
        <f t="shared" si="184"/>
        <v>0</v>
      </c>
      <c r="PQI45" s="8">
        <f t="shared" si="184"/>
        <v>0</v>
      </c>
      <c r="PQJ45" s="8">
        <f t="shared" si="184"/>
        <v>0</v>
      </c>
      <c r="PQK45" s="8">
        <f t="shared" si="184"/>
        <v>0</v>
      </c>
      <c r="PQL45" s="8">
        <f t="shared" si="184"/>
        <v>0</v>
      </c>
      <c r="PQM45" s="8">
        <f t="shared" si="184"/>
        <v>0</v>
      </c>
      <c r="PQN45" s="8">
        <f t="shared" si="184"/>
        <v>0</v>
      </c>
      <c r="PQO45" s="8">
        <f t="shared" si="184"/>
        <v>0</v>
      </c>
      <c r="PQP45" s="8">
        <f t="shared" si="184"/>
        <v>0</v>
      </c>
      <c r="PQQ45" s="8">
        <f t="shared" si="184"/>
        <v>0</v>
      </c>
      <c r="PQR45" s="8">
        <f t="shared" si="184"/>
        <v>0</v>
      </c>
      <c r="PQS45" s="8">
        <f t="shared" si="184"/>
        <v>0</v>
      </c>
      <c r="PQT45" s="8">
        <f t="shared" si="184"/>
        <v>0</v>
      </c>
      <c r="PQU45" s="8">
        <f t="shared" si="184"/>
        <v>0</v>
      </c>
      <c r="PQV45" s="8">
        <f t="shared" si="184"/>
        <v>0</v>
      </c>
      <c r="PQW45" s="8">
        <f t="shared" si="184"/>
        <v>0</v>
      </c>
      <c r="PQX45" s="8">
        <f t="shared" si="184"/>
        <v>0</v>
      </c>
      <c r="PQY45" s="8">
        <f t="shared" si="184"/>
        <v>0</v>
      </c>
      <c r="PQZ45" s="8">
        <f t="shared" si="184"/>
        <v>0</v>
      </c>
      <c r="PRA45" s="8">
        <f t="shared" si="184"/>
        <v>0</v>
      </c>
      <c r="PRB45" s="8">
        <f t="shared" si="184"/>
        <v>0</v>
      </c>
      <c r="PRC45" s="8">
        <f t="shared" si="184"/>
        <v>0</v>
      </c>
      <c r="PRD45" s="8">
        <f t="shared" si="184"/>
        <v>0</v>
      </c>
      <c r="PRE45" s="8">
        <f t="shared" si="184"/>
        <v>0</v>
      </c>
      <c r="PRF45" s="8">
        <f t="shared" si="184"/>
        <v>0</v>
      </c>
      <c r="PRG45" s="8">
        <f t="shared" si="184"/>
        <v>0</v>
      </c>
      <c r="PRH45" s="8">
        <f t="shared" si="184"/>
        <v>0</v>
      </c>
      <c r="PRI45" s="8">
        <f t="shared" si="184"/>
        <v>0</v>
      </c>
      <c r="PRJ45" s="8">
        <f t="shared" si="184"/>
        <v>0</v>
      </c>
      <c r="PRK45" s="8">
        <f t="shared" si="184"/>
        <v>0</v>
      </c>
      <c r="PRL45" s="8">
        <f t="shared" si="184"/>
        <v>0</v>
      </c>
      <c r="PRM45" s="8">
        <f t="shared" si="184"/>
        <v>0</v>
      </c>
      <c r="PRN45" s="8">
        <f t="shared" si="184"/>
        <v>0</v>
      </c>
      <c r="PRO45" s="8">
        <f t="shared" si="184"/>
        <v>0</v>
      </c>
      <c r="PRP45" s="8">
        <f t="shared" si="184"/>
        <v>0</v>
      </c>
      <c r="PRQ45" s="8">
        <f t="shared" si="184"/>
        <v>0</v>
      </c>
      <c r="PRR45" s="8">
        <f t="shared" si="184"/>
        <v>0</v>
      </c>
      <c r="PRS45" s="8">
        <f t="shared" si="184"/>
        <v>0</v>
      </c>
      <c r="PRT45" s="8">
        <f t="shared" si="184"/>
        <v>0</v>
      </c>
      <c r="PRU45" s="8">
        <f t="shared" si="184"/>
        <v>0</v>
      </c>
      <c r="PRV45" s="8">
        <f t="shared" si="184"/>
        <v>0</v>
      </c>
      <c r="PRW45" s="8">
        <f t="shared" si="184"/>
        <v>0</v>
      </c>
      <c r="PRX45" s="8">
        <f t="shared" si="184"/>
        <v>0</v>
      </c>
      <c r="PRY45" s="8">
        <f t="shared" si="184"/>
        <v>0</v>
      </c>
      <c r="PRZ45" s="8">
        <f t="shared" si="184"/>
        <v>0</v>
      </c>
      <c r="PSA45" s="8">
        <f t="shared" si="184"/>
        <v>0</v>
      </c>
      <c r="PSB45" s="8">
        <f t="shared" si="184"/>
        <v>0</v>
      </c>
      <c r="PSC45" s="8">
        <f t="shared" si="184"/>
        <v>0</v>
      </c>
      <c r="PSD45" s="8">
        <f t="shared" si="184"/>
        <v>0</v>
      </c>
      <c r="PSE45" s="8">
        <f t="shared" si="184"/>
        <v>0</v>
      </c>
      <c r="PSF45" s="8">
        <f t="shared" si="184"/>
        <v>0</v>
      </c>
      <c r="PSG45" s="8">
        <f t="shared" si="184"/>
        <v>0</v>
      </c>
      <c r="PSH45" s="8">
        <f t="shared" si="184"/>
        <v>0</v>
      </c>
      <c r="PSI45" s="8">
        <f t="shared" si="184"/>
        <v>0</v>
      </c>
      <c r="PSJ45" s="8">
        <f t="shared" si="184"/>
        <v>0</v>
      </c>
      <c r="PSK45" s="8">
        <f t="shared" si="184"/>
        <v>0</v>
      </c>
      <c r="PSL45" s="8">
        <f t="shared" si="184"/>
        <v>0</v>
      </c>
      <c r="PSM45" s="8">
        <f t="shared" si="184"/>
        <v>0</v>
      </c>
      <c r="PSN45" s="8">
        <f t="shared" si="184"/>
        <v>0</v>
      </c>
      <c r="PSO45" s="8">
        <f t="shared" si="184"/>
        <v>0</v>
      </c>
      <c r="PSP45" s="8">
        <f t="shared" si="184"/>
        <v>0</v>
      </c>
      <c r="PSQ45" s="8">
        <f t="shared" si="184"/>
        <v>0</v>
      </c>
      <c r="PSR45" s="8">
        <f t="shared" si="184"/>
        <v>0</v>
      </c>
      <c r="PSS45" s="8">
        <f t="shared" ref="PSS45:PVD45" si="185">PSS44*1000/20</f>
        <v>0</v>
      </c>
      <c r="PST45" s="8">
        <f t="shared" si="185"/>
        <v>0</v>
      </c>
      <c r="PSU45" s="8">
        <f t="shared" si="185"/>
        <v>0</v>
      </c>
      <c r="PSV45" s="8">
        <f t="shared" si="185"/>
        <v>0</v>
      </c>
      <c r="PSW45" s="8">
        <f t="shared" si="185"/>
        <v>0</v>
      </c>
      <c r="PSX45" s="8">
        <f t="shared" si="185"/>
        <v>0</v>
      </c>
      <c r="PSY45" s="8">
        <f t="shared" si="185"/>
        <v>0</v>
      </c>
      <c r="PSZ45" s="8">
        <f t="shared" si="185"/>
        <v>0</v>
      </c>
      <c r="PTA45" s="8">
        <f t="shared" si="185"/>
        <v>0</v>
      </c>
      <c r="PTB45" s="8">
        <f t="shared" si="185"/>
        <v>0</v>
      </c>
      <c r="PTC45" s="8">
        <f t="shared" si="185"/>
        <v>0</v>
      </c>
      <c r="PTD45" s="8">
        <f t="shared" si="185"/>
        <v>0</v>
      </c>
      <c r="PTE45" s="8">
        <f t="shared" si="185"/>
        <v>0</v>
      </c>
      <c r="PTF45" s="8">
        <f t="shared" si="185"/>
        <v>0</v>
      </c>
      <c r="PTG45" s="8">
        <f t="shared" si="185"/>
        <v>0</v>
      </c>
      <c r="PTH45" s="8">
        <f t="shared" si="185"/>
        <v>0</v>
      </c>
      <c r="PTI45" s="8">
        <f t="shared" si="185"/>
        <v>0</v>
      </c>
      <c r="PTJ45" s="8">
        <f t="shared" si="185"/>
        <v>0</v>
      </c>
      <c r="PTK45" s="8">
        <f t="shared" si="185"/>
        <v>0</v>
      </c>
      <c r="PTL45" s="8">
        <f t="shared" si="185"/>
        <v>0</v>
      </c>
      <c r="PTM45" s="8">
        <f t="shared" si="185"/>
        <v>0</v>
      </c>
      <c r="PTN45" s="8">
        <f t="shared" si="185"/>
        <v>0</v>
      </c>
      <c r="PTO45" s="8">
        <f t="shared" si="185"/>
        <v>0</v>
      </c>
      <c r="PTP45" s="8">
        <f t="shared" si="185"/>
        <v>0</v>
      </c>
      <c r="PTQ45" s="8">
        <f t="shared" si="185"/>
        <v>0</v>
      </c>
      <c r="PTR45" s="8">
        <f t="shared" si="185"/>
        <v>0</v>
      </c>
      <c r="PTS45" s="8">
        <f t="shared" si="185"/>
        <v>0</v>
      </c>
      <c r="PTT45" s="8">
        <f t="shared" si="185"/>
        <v>0</v>
      </c>
      <c r="PTU45" s="8">
        <f t="shared" si="185"/>
        <v>0</v>
      </c>
      <c r="PTV45" s="8">
        <f t="shared" si="185"/>
        <v>0</v>
      </c>
      <c r="PTW45" s="8">
        <f t="shared" si="185"/>
        <v>0</v>
      </c>
      <c r="PTX45" s="8">
        <f t="shared" si="185"/>
        <v>0</v>
      </c>
      <c r="PTY45" s="8">
        <f t="shared" si="185"/>
        <v>0</v>
      </c>
      <c r="PTZ45" s="8">
        <f t="shared" si="185"/>
        <v>0</v>
      </c>
      <c r="PUA45" s="8">
        <f t="shared" si="185"/>
        <v>0</v>
      </c>
      <c r="PUB45" s="8">
        <f t="shared" si="185"/>
        <v>0</v>
      </c>
      <c r="PUC45" s="8">
        <f t="shared" si="185"/>
        <v>0</v>
      </c>
      <c r="PUD45" s="8">
        <f t="shared" si="185"/>
        <v>0</v>
      </c>
      <c r="PUE45" s="8">
        <f t="shared" si="185"/>
        <v>0</v>
      </c>
      <c r="PUF45" s="8">
        <f t="shared" si="185"/>
        <v>0</v>
      </c>
      <c r="PUG45" s="8">
        <f t="shared" si="185"/>
        <v>0</v>
      </c>
      <c r="PUH45" s="8">
        <f t="shared" si="185"/>
        <v>0</v>
      </c>
      <c r="PUI45" s="8">
        <f t="shared" si="185"/>
        <v>0</v>
      </c>
      <c r="PUJ45" s="8">
        <f t="shared" si="185"/>
        <v>0</v>
      </c>
      <c r="PUK45" s="8">
        <f t="shared" si="185"/>
        <v>0</v>
      </c>
      <c r="PUL45" s="8">
        <f t="shared" si="185"/>
        <v>0</v>
      </c>
      <c r="PUM45" s="8">
        <f t="shared" si="185"/>
        <v>0</v>
      </c>
      <c r="PUN45" s="8">
        <f t="shared" si="185"/>
        <v>0</v>
      </c>
      <c r="PUO45" s="8">
        <f t="shared" si="185"/>
        <v>0</v>
      </c>
      <c r="PUP45" s="8">
        <f t="shared" si="185"/>
        <v>0</v>
      </c>
      <c r="PUQ45" s="8">
        <f t="shared" si="185"/>
        <v>0</v>
      </c>
      <c r="PUR45" s="8">
        <f t="shared" si="185"/>
        <v>0</v>
      </c>
      <c r="PUS45" s="8">
        <f t="shared" si="185"/>
        <v>0</v>
      </c>
      <c r="PUT45" s="8">
        <f t="shared" si="185"/>
        <v>0</v>
      </c>
      <c r="PUU45" s="8">
        <f t="shared" si="185"/>
        <v>0</v>
      </c>
      <c r="PUV45" s="8">
        <f t="shared" si="185"/>
        <v>0</v>
      </c>
      <c r="PUW45" s="8">
        <f t="shared" si="185"/>
        <v>0</v>
      </c>
      <c r="PUX45" s="8">
        <f t="shared" si="185"/>
        <v>0</v>
      </c>
      <c r="PUY45" s="8">
        <f t="shared" si="185"/>
        <v>0</v>
      </c>
      <c r="PUZ45" s="8">
        <f t="shared" si="185"/>
        <v>0</v>
      </c>
      <c r="PVA45" s="8">
        <f t="shared" si="185"/>
        <v>0</v>
      </c>
      <c r="PVB45" s="8">
        <f t="shared" si="185"/>
        <v>0</v>
      </c>
      <c r="PVC45" s="8">
        <f t="shared" si="185"/>
        <v>0</v>
      </c>
      <c r="PVD45" s="8">
        <f t="shared" si="185"/>
        <v>0</v>
      </c>
      <c r="PVE45" s="8">
        <f t="shared" ref="PVE45:PXP45" si="186">PVE44*1000/20</f>
        <v>0</v>
      </c>
      <c r="PVF45" s="8">
        <f t="shared" si="186"/>
        <v>0</v>
      </c>
      <c r="PVG45" s="8">
        <f t="shared" si="186"/>
        <v>0</v>
      </c>
      <c r="PVH45" s="8">
        <f t="shared" si="186"/>
        <v>0</v>
      </c>
      <c r="PVI45" s="8">
        <f t="shared" si="186"/>
        <v>0</v>
      </c>
      <c r="PVJ45" s="8">
        <f t="shared" si="186"/>
        <v>0</v>
      </c>
      <c r="PVK45" s="8">
        <f t="shared" si="186"/>
        <v>0</v>
      </c>
      <c r="PVL45" s="8">
        <f t="shared" si="186"/>
        <v>0</v>
      </c>
      <c r="PVM45" s="8">
        <f t="shared" si="186"/>
        <v>0</v>
      </c>
      <c r="PVN45" s="8">
        <f t="shared" si="186"/>
        <v>0</v>
      </c>
      <c r="PVO45" s="8">
        <f t="shared" si="186"/>
        <v>0</v>
      </c>
      <c r="PVP45" s="8">
        <f t="shared" si="186"/>
        <v>0</v>
      </c>
      <c r="PVQ45" s="8">
        <f t="shared" si="186"/>
        <v>0</v>
      </c>
      <c r="PVR45" s="8">
        <f t="shared" si="186"/>
        <v>0</v>
      </c>
      <c r="PVS45" s="8">
        <f t="shared" si="186"/>
        <v>0</v>
      </c>
      <c r="PVT45" s="8">
        <f t="shared" si="186"/>
        <v>0</v>
      </c>
      <c r="PVU45" s="8">
        <f t="shared" si="186"/>
        <v>0</v>
      </c>
      <c r="PVV45" s="8">
        <f t="shared" si="186"/>
        <v>0</v>
      </c>
      <c r="PVW45" s="8">
        <f t="shared" si="186"/>
        <v>0</v>
      </c>
      <c r="PVX45" s="8">
        <f t="shared" si="186"/>
        <v>0</v>
      </c>
      <c r="PVY45" s="8">
        <f t="shared" si="186"/>
        <v>0</v>
      </c>
      <c r="PVZ45" s="8">
        <f t="shared" si="186"/>
        <v>0</v>
      </c>
      <c r="PWA45" s="8">
        <f t="shared" si="186"/>
        <v>0</v>
      </c>
      <c r="PWB45" s="8">
        <f t="shared" si="186"/>
        <v>0</v>
      </c>
      <c r="PWC45" s="8">
        <f t="shared" si="186"/>
        <v>0</v>
      </c>
      <c r="PWD45" s="8">
        <f t="shared" si="186"/>
        <v>0</v>
      </c>
      <c r="PWE45" s="8">
        <f t="shared" si="186"/>
        <v>0</v>
      </c>
      <c r="PWF45" s="8">
        <f t="shared" si="186"/>
        <v>0</v>
      </c>
      <c r="PWG45" s="8">
        <f t="shared" si="186"/>
        <v>0</v>
      </c>
      <c r="PWH45" s="8">
        <f t="shared" si="186"/>
        <v>0</v>
      </c>
      <c r="PWI45" s="8">
        <f t="shared" si="186"/>
        <v>0</v>
      </c>
      <c r="PWJ45" s="8">
        <f t="shared" si="186"/>
        <v>0</v>
      </c>
      <c r="PWK45" s="8">
        <f t="shared" si="186"/>
        <v>0</v>
      </c>
      <c r="PWL45" s="8">
        <f t="shared" si="186"/>
        <v>0</v>
      </c>
      <c r="PWM45" s="8">
        <f t="shared" si="186"/>
        <v>0</v>
      </c>
      <c r="PWN45" s="8">
        <f t="shared" si="186"/>
        <v>0</v>
      </c>
      <c r="PWO45" s="8">
        <f t="shared" si="186"/>
        <v>0</v>
      </c>
      <c r="PWP45" s="8">
        <f t="shared" si="186"/>
        <v>0</v>
      </c>
      <c r="PWQ45" s="8">
        <f t="shared" si="186"/>
        <v>0</v>
      </c>
      <c r="PWR45" s="8">
        <f t="shared" si="186"/>
        <v>0</v>
      </c>
      <c r="PWS45" s="8">
        <f t="shared" si="186"/>
        <v>0</v>
      </c>
      <c r="PWT45" s="8">
        <f t="shared" si="186"/>
        <v>0</v>
      </c>
      <c r="PWU45" s="8">
        <f t="shared" si="186"/>
        <v>0</v>
      </c>
      <c r="PWV45" s="8">
        <f t="shared" si="186"/>
        <v>0</v>
      </c>
      <c r="PWW45" s="8">
        <f t="shared" si="186"/>
        <v>0</v>
      </c>
      <c r="PWX45" s="8">
        <f t="shared" si="186"/>
        <v>0</v>
      </c>
      <c r="PWY45" s="8">
        <f t="shared" si="186"/>
        <v>0</v>
      </c>
      <c r="PWZ45" s="8">
        <f t="shared" si="186"/>
        <v>0</v>
      </c>
      <c r="PXA45" s="8">
        <f t="shared" si="186"/>
        <v>0</v>
      </c>
      <c r="PXB45" s="8">
        <f t="shared" si="186"/>
        <v>0</v>
      </c>
      <c r="PXC45" s="8">
        <f t="shared" si="186"/>
        <v>0</v>
      </c>
      <c r="PXD45" s="8">
        <f t="shared" si="186"/>
        <v>0</v>
      </c>
      <c r="PXE45" s="8">
        <f t="shared" si="186"/>
        <v>0</v>
      </c>
      <c r="PXF45" s="8">
        <f t="shared" si="186"/>
        <v>0</v>
      </c>
      <c r="PXG45" s="8">
        <f t="shared" si="186"/>
        <v>0</v>
      </c>
      <c r="PXH45" s="8">
        <f t="shared" si="186"/>
        <v>0</v>
      </c>
      <c r="PXI45" s="8">
        <f t="shared" si="186"/>
        <v>0</v>
      </c>
      <c r="PXJ45" s="8">
        <f t="shared" si="186"/>
        <v>0</v>
      </c>
      <c r="PXK45" s="8">
        <f t="shared" si="186"/>
        <v>0</v>
      </c>
      <c r="PXL45" s="8">
        <f t="shared" si="186"/>
        <v>0</v>
      </c>
      <c r="PXM45" s="8">
        <f t="shared" si="186"/>
        <v>0</v>
      </c>
      <c r="PXN45" s="8">
        <f t="shared" si="186"/>
        <v>0</v>
      </c>
      <c r="PXO45" s="8">
        <f t="shared" si="186"/>
        <v>0</v>
      </c>
      <c r="PXP45" s="8">
        <f t="shared" si="186"/>
        <v>0</v>
      </c>
      <c r="PXQ45" s="8">
        <f t="shared" ref="PXQ45:QAB45" si="187">PXQ44*1000/20</f>
        <v>0</v>
      </c>
      <c r="PXR45" s="8">
        <f t="shared" si="187"/>
        <v>0</v>
      </c>
      <c r="PXS45" s="8">
        <f t="shared" si="187"/>
        <v>0</v>
      </c>
      <c r="PXT45" s="8">
        <f t="shared" si="187"/>
        <v>0</v>
      </c>
      <c r="PXU45" s="8">
        <f t="shared" si="187"/>
        <v>0</v>
      </c>
      <c r="PXV45" s="8">
        <f t="shared" si="187"/>
        <v>0</v>
      </c>
      <c r="PXW45" s="8">
        <f t="shared" si="187"/>
        <v>0</v>
      </c>
      <c r="PXX45" s="8">
        <f t="shared" si="187"/>
        <v>0</v>
      </c>
      <c r="PXY45" s="8">
        <f t="shared" si="187"/>
        <v>0</v>
      </c>
      <c r="PXZ45" s="8">
        <f t="shared" si="187"/>
        <v>0</v>
      </c>
      <c r="PYA45" s="8">
        <f t="shared" si="187"/>
        <v>0</v>
      </c>
      <c r="PYB45" s="8">
        <f t="shared" si="187"/>
        <v>0</v>
      </c>
      <c r="PYC45" s="8">
        <f t="shared" si="187"/>
        <v>0</v>
      </c>
      <c r="PYD45" s="8">
        <f t="shared" si="187"/>
        <v>0</v>
      </c>
      <c r="PYE45" s="8">
        <f t="shared" si="187"/>
        <v>0</v>
      </c>
      <c r="PYF45" s="8">
        <f t="shared" si="187"/>
        <v>0</v>
      </c>
      <c r="PYG45" s="8">
        <f t="shared" si="187"/>
        <v>0</v>
      </c>
      <c r="PYH45" s="8">
        <f t="shared" si="187"/>
        <v>0</v>
      </c>
      <c r="PYI45" s="8">
        <f t="shared" si="187"/>
        <v>0</v>
      </c>
      <c r="PYJ45" s="8">
        <f t="shared" si="187"/>
        <v>0</v>
      </c>
      <c r="PYK45" s="8">
        <f t="shared" si="187"/>
        <v>0</v>
      </c>
      <c r="PYL45" s="8">
        <f t="shared" si="187"/>
        <v>0</v>
      </c>
      <c r="PYM45" s="8">
        <f t="shared" si="187"/>
        <v>0</v>
      </c>
      <c r="PYN45" s="8">
        <f t="shared" si="187"/>
        <v>0</v>
      </c>
      <c r="PYO45" s="8">
        <f t="shared" si="187"/>
        <v>0</v>
      </c>
      <c r="PYP45" s="8">
        <f t="shared" si="187"/>
        <v>0</v>
      </c>
      <c r="PYQ45" s="8">
        <f t="shared" si="187"/>
        <v>0</v>
      </c>
      <c r="PYR45" s="8">
        <f t="shared" si="187"/>
        <v>0</v>
      </c>
      <c r="PYS45" s="8">
        <f t="shared" si="187"/>
        <v>0</v>
      </c>
      <c r="PYT45" s="8">
        <f t="shared" si="187"/>
        <v>0</v>
      </c>
      <c r="PYU45" s="8">
        <f t="shared" si="187"/>
        <v>0</v>
      </c>
      <c r="PYV45" s="8">
        <f t="shared" si="187"/>
        <v>0</v>
      </c>
      <c r="PYW45" s="8">
        <f t="shared" si="187"/>
        <v>0</v>
      </c>
      <c r="PYX45" s="8">
        <f t="shared" si="187"/>
        <v>0</v>
      </c>
      <c r="PYY45" s="8">
        <f t="shared" si="187"/>
        <v>0</v>
      </c>
      <c r="PYZ45" s="8">
        <f t="shared" si="187"/>
        <v>0</v>
      </c>
      <c r="PZA45" s="8">
        <f t="shared" si="187"/>
        <v>0</v>
      </c>
      <c r="PZB45" s="8">
        <f t="shared" si="187"/>
        <v>0</v>
      </c>
      <c r="PZC45" s="8">
        <f t="shared" si="187"/>
        <v>0</v>
      </c>
      <c r="PZD45" s="8">
        <f t="shared" si="187"/>
        <v>0</v>
      </c>
      <c r="PZE45" s="8">
        <f t="shared" si="187"/>
        <v>0</v>
      </c>
      <c r="PZF45" s="8">
        <f t="shared" si="187"/>
        <v>0</v>
      </c>
      <c r="PZG45" s="8">
        <f t="shared" si="187"/>
        <v>0</v>
      </c>
      <c r="PZH45" s="8">
        <f t="shared" si="187"/>
        <v>0</v>
      </c>
      <c r="PZI45" s="8">
        <f t="shared" si="187"/>
        <v>0</v>
      </c>
      <c r="PZJ45" s="8">
        <f t="shared" si="187"/>
        <v>0</v>
      </c>
      <c r="PZK45" s="8">
        <f t="shared" si="187"/>
        <v>0</v>
      </c>
      <c r="PZL45" s="8">
        <f t="shared" si="187"/>
        <v>0</v>
      </c>
      <c r="PZM45" s="8">
        <f t="shared" si="187"/>
        <v>0</v>
      </c>
      <c r="PZN45" s="8">
        <f t="shared" si="187"/>
        <v>0</v>
      </c>
      <c r="PZO45" s="8">
        <f t="shared" si="187"/>
        <v>0</v>
      </c>
      <c r="PZP45" s="8">
        <f t="shared" si="187"/>
        <v>0</v>
      </c>
      <c r="PZQ45" s="8">
        <f t="shared" si="187"/>
        <v>0</v>
      </c>
      <c r="PZR45" s="8">
        <f t="shared" si="187"/>
        <v>0</v>
      </c>
      <c r="PZS45" s="8">
        <f t="shared" si="187"/>
        <v>0</v>
      </c>
      <c r="PZT45" s="8">
        <f t="shared" si="187"/>
        <v>0</v>
      </c>
      <c r="PZU45" s="8">
        <f t="shared" si="187"/>
        <v>0</v>
      </c>
      <c r="PZV45" s="8">
        <f t="shared" si="187"/>
        <v>0</v>
      </c>
      <c r="PZW45" s="8">
        <f t="shared" si="187"/>
        <v>0</v>
      </c>
      <c r="PZX45" s="8">
        <f t="shared" si="187"/>
        <v>0</v>
      </c>
      <c r="PZY45" s="8">
        <f t="shared" si="187"/>
        <v>0</v>
      </c>
      <c r="PZZ45" s="8">
        <f t="shared" si="187"/>
        <v>0</v>
      </c>
      <c r="QAA45" s="8">
        <f t="shared" si="187"/>
        <v>0</v>
      </c>
      <c r="QAB45" s="8">
        <f t="shared" si="187"/>
        <v>0</v>
      </c>
      <c r="QAC45" s="8">
        <f t="shared" ref="QAC45:QCN45" si="188">QAC44*1000/20</f>
        <v>0</v>
      </c>
      <c r="QAD45" s="8">
        <f t="shared" si="188"/>
        <v>0</v>
      </c>
      <c r="QAE45" s="8">
        <f t="shared" si="188"/>
        <v>0</v>
      </c>
      <c r="QAF45" s="8">
        <f t="shared" si="188"/>
        <v>0</v>
      </c>
      <c r="QAG45" s="8">
        <f t="shared" si="188"/>
        <v>0</v>
      </c>
      <c r="QAH45" s="8">
        <f t="shared" si="188"/>
        <v>0</v>
      </c>
      <c r="QAI45" s="8">
        <f t="shared" si="188"/>
        <v>0</v>
      </c>
      <c r="QAJ45" s="8">
        <f t="shared" si="188"/>
        <v>0</v>
      </c>
      <c r="QAK45" s="8">
        <f t="shared" si="188"/>
        <v>0</v>
      </c>
      <c r="QAL45" s="8">
        <f t="shared" si="188"/>
        <v>0</v>
      </c>
      <c r="QAM45" s="8">
        <f t="shared" si="188"/>
        <v>0</v>
      </c>
      <c r="QAN45" s="8">
        <f t="shared" si="188"/>
        <v>0</v>
      </c>
      <c r="QAO45" s="8">
        <f t="shared" si="188"/>
        <v>0</v>
      </c>
      <c r="QAP45" s="8">
        <f t="shared" si="188"/>
        <v>0</v>
      </c>
      <c r="QAQ45" s="8">
        <f t="shared" si="188"/>
        <v>0</v>
      </c>
      <c r="QAR45" s="8">
        <f t="shared" si="188"/>
        <v>0</v>
      </c>
      <c r="QAS45" s="8">
        <f t="shared" si="188"/>
        <v>0</v>
      </c>
      <c r="QAT45" s="8">
        <f t="shared" si="188"/>
        <v>0</v>
      </c>
      <c r="QAU45" s="8">
        <f t="shared" si="188"/>
        <v>0</v>
      </c>
      <c r="QAV45" s="8">
        <f t="shared" si="188"/>
        <v>0</v>
      </c>
      <c r="QAW45" s="8">
        <f t="shared" si="188"/>
        <v>0</v>
      </c>
      <c r="QAX45" s="8">
        <f t="shared" si="188"/>
        <v>0</v>
      </c>
      <c r="QAY45" s="8">
        <f t="shared" si="188"/>
        <v>0</v>
      </c>
      <c r="QAZ45" s="8">
        <f t="shared" si="188"/>
        <v>0</v>
      </c>
      <c r="QBA45" s="8">
        <f t="shared" si="188"/>
        <v>0</v>
      </c>
      <c r="QBB45" s="8">
        <f t="shared" si="188"/>
        <v>0</v>
      </c>
      <c r="QBC45" s="8">
        <f t="shared" si="188"/>
        <v>0</v>
      </c>
      <c r="QBD45" s="8">
        <f t="shared" si="188"/>
        <v>0</v>
      </c>
      <c r="QBE45" s="8">
        <f t="shared" si="188"/>
        <v>0</v>
      </c>
      <c r="QBF45" s="8">
        <f t="shared" si="188"/>
        <v>0</v>
      </c>
      <c r="QBG45" s="8">
        <f t="shared" si="188"/>
        <v>0</v>
      </c>
      <c r="QBH45" s="8">
        <f t="shared" si="188"/>
        <v>0</v>
      </c>
      <c r="QBI45" s="8">
        <f t="shared" si="188"/>
        <v>0</v>
      </c>
      <c r="QBJ45" s="8">
        <f t="shared" si="188"/>
        <v>0</v>
      </c>
      <c r="QBK45" s="8">
        <f t="shared" si="188"/>
        <v>0</v>
      </c>
      <c r="QBL45" s="8">
        <f t="shared" si="188"/>
        <v>0</v>
      </c>
      <c r="QBM45" s="8">
        <f t="shared" si="188"/>
        <v>0</v>
      </c>
      <c r="QBN45" s="8">
        <f t="shared" si="188"/>
        <v>0</v>
      </c>
      <c r="QBO45" s="8">
        <f t="shared" si="188"/>
        <v>0</v>
      </c>
      <c r="QBP45" s="8">
        <f t="shared" si="188"/>
        <v>0</v>
      </c>
      <c r="QBQ45" s="8">
        <f t="shared" si="188"/>
        <v>0</v>
      </c>
      <c r="QBR45" s="8">
        <f t="shared" si="188"/>
        <v>0</v>
      </c>
      <c r="QBS45" s="8">
        <f t="shared" si="188"/>
        <v>0</v>
      </c>
      <c r="QBT45" s="8">
        <f t="shared" si="188"/>
        <v>0</v>
      </c>
      <c r="QBU45" s="8">
        <f t="shared" si="188"/>
        <v>0</v>
      </c>
      <c r="QBV45" s="8">
        <f t="shared" si="188"/>
        <v>0</v>
      </c>
      <c r="QBW45" s="8">
        <f t="shared" si="188"/>
        <v>0</v>
      </c>
      <c r="QBX45" s="8">
        <f t="shared" si="188"/>
        <v>0</v>
      </c>
      <c r="QBY45" s="8">
        <f t="shared" si="188"/>
        <v>0</v>
      </c>
      <c r="QBZ45" s="8">
        <f t="shared" si="188"/>
        <v>0</v>
      </c>
      <c r="QCA45" s="8">
        <f t="shared" si="188"/>
        <v>0</v>
      </c>
      <c r="QCB45" s="8">
        <f t="shared" si="188"/>
        <v>0</v>
      </c>
      <c r="QCC45" s="8">
        <f t="shared" si="188"/>
        <v>0</v>
      </c>
      <c r="QCD45" s="8">
        <f t="shared" si="188"/>
        <v>0</v>
      </c>
      <c r="QCE45" s="8">
        <f t="shared" si="188"/>
        <v>0</v>
      </c>
      <c r="QCF45" s="8">
        <f t="shared" si="188"/>
        <v>0</v>
      </c>
      <c r="QCG45" s="8">
        <f t="shared" si="188"/>
        <v>0</v>
      </c>
      <c r="QCH45" s="8">
        <f t="shared" si="188"/>
        <v>0</v>
      </c>
      <c r="QCI45" s="8">
        <f t="shared" si="188"/>
        <v>0</v>
      </c>
      <c r="QCJ45" s="8">
        <f t="shared" si="188"/>
        <v>0</v>
      </c>
      <c r="QCK45" s="8">
        <f t="shared" si="188"/>
        <v>0</v>
      </c>
      <c r="QCL45" s="8">
        <f t="shared" si="188"/>
        <v>0</v>
      </c>
      <c r="QCM45" s="8">
        <f t="shared" si="188"/>
        <v>0</v>
      </c>
      <c r="QCN45" s="8">
        <f t="shared" si="188"/>
        <v>0</v>
      </c>
      <c r="QCO45" s="8">
        <f t="shared" ref="QCO45:QEZ45" si="189">QCO44*1000/20</f>
        <v>0</v>
      </c>
      <c r="QCP45" s="8">
        <f t="shared" si="189"/>
        <v>0</v>
      </c>
      <c r="QCQ45" s="8">
        <f t="shared" si="189"/>
        <v>0</v>
      </c>
      <c r="QCR45" s="8">
        <f t="shared" si="189"/>
        <v>0</v>
      </c>
      <c r="QCS45" s="8">
        <f t="shared" si="189"/>
        <v>0</v>
      </c>
      <c r="QCT45" s="8">
        <f t="shared" si="189"/>
        <v>0</v>
      </c>
      <c r="QCU45" s="8">
        <f t="shared" si="189"/>
        <v>0</v>
      </c>
      <c r="QCV45" s="8">
        <f t="shared" si="189"/>
        <v>0</v>
      </c>
      <c r="QCW45" s="8">
        <f t="shared" si="189"/>
        <v>0</v>
      </c>
      <c r="QCX45" s="8">
        <f t="shared" si="189"/>
        <v>0</v>
      </c>
      <c r="QCY45" s="8">
        <f t="shared" si="189"/>
        <v>0</v>
      </c>
      <c r="QCZ45" s="8">
        <f t="shared" si="189"/>
        <v>0</v>
      </c>
      <c r="QDA45" s="8">
        <f t="shared" si="189"/>
        <v>0</v>
      </c>
      <c r="QDB45" s="8">
        <f t="shared" si="189"/>
        <v>0</v>
      </c>
      <c r="QDC45" s="8">
        <f t="shared" si="189"/>
        <v>0</v>
      </c>
      <c r="QDD45" s="8">
        <f t="shared" si="189"/>
        <v>0</v>
      </c>
      <c r="QDE45" s="8">
        <f t="shared" si="189"/>
        <v>0</v>
      </c>
      <c r="QDF45" s="8">
        <f t="shared" si="189"/>
        <v>0</v>
      </c>
      <c r="QDG45" s="8">
        <f t="shared" si="189"/>
        <v>0</v>
      </c>
      <c r="QDH45" s="8">
        <f t="shared" si="189"/>
        <v>0</v>
      </c>
      <c r="QDI45" s="8">
        <f t="shared" si="189"/>
        <v>0</v>
      </c>
      <c r="QDJ45" s="8">
        <f t="shared" si="189"/>
        <v>0</v>
      </c>
      <c r="QDK45" s="8">
        <f t="shared" si="189"/>
        <v>0</v>
      </c>
      <c r="QDL45" s="8">
        <f t="shared" si="189"/>
        <v>0</v>
      </c>
      <c r="QDM45" s="8">
        <f t="shared" si="189"/>
        <v>0</v>
      </c>
      <c r="QDN45" s="8">
        <f t="shared" si="189"/>
        <v>0</v>
      </c>
      <c r="QDO45" s="8">
        <f t="shared" si="189"/>
        <v>0</v>
      </c>
      <c r="QDP45" s="8">
        <f t="shared" si="189"/>
        <v>0</v>
      </c>
      <c r="QDQ45" s="8">
        <f t="shared" si="189"/>
        <v>0</v>
      </c>
      <c r="QDR45" s="8">
        <f t="shared" si="189"/>
        <v>0</v>
      </c>
      <c r="QDS45" s="8">
        <f t="shared" si="189"/>
        <v>0</v>
      </c>
      <c r="QDT45" s="8">
        <f t="shared" si="189"/>
        <v>0</v>
      </c>
      <c r="QDU45" s="8">
        <f t="shared" si="189"/>
        <v>0</v>
      </c>
      <c r="QDV45" s="8">
        <f t="shared" si="189"/>
        <v>0</v>
      </c>
      <c r="QDW45" s="8">
        <f t="shared" si="189"/>
        <v>0</v>
      </c>
      <c r="QDX45" s="8">
        <f t="shared" si="189"/>
        <v>0</v>
      </c>
      <c r="QDY45" s="8">
        <f t="shared" si="189"/>
        <v>0</v>
      </c>
      <c r="QDZ45" s="8">
        <f t="shared" si="189"/>
        <v>0</v>
      </c>
      <c r="QEA45" s="8">
        <f t="shared" si="189"/>
        <v>0</v>
      </c>
      <c r="QEB45" s="8">
        <f t="shared" si="189"/>
        <v>0</v>
      </c>
      <c r="QEC45" s="8">
        <f t="shared" si="189"/>
        <v>0</v>
      </c>
      <c r="QED45" s="8">
        <f t="shared" si="189"/>
        <v>0</v>
      </c>
      <c r="QEE45" s="8">
        <f t="shared" si="189"/>
        <v>0</v>
      </c>
      <c r="QEF45" s="8">
        <f t="shared" si="189"/>
        <v>0</v>
      </c>
      <c r="QEG45" s="8">
        <f t="shared" si="189"/>
        <v>0</v>
      </c>
      <c r="QEH45" s="8">
        <f t="shared" si="189"/>
        <v>0</v>
      </c>
      <c r="QEI45" s="8">
        <f t="shared" si="189"/>
        <v>0</v>
      </c>
      <c r="QEJ45" s="8">
        <f t="shared" si="189"/>
        <v>0</v>
      </c>
      <c r="QEK45" s="8">
        <f t="shared" si="189"/>
        <v>0</v>
      </c>
      <c r="QEL45" s="8">
        <f t="shared" si="189"/>
        <v>0</v>
      </c>
      <c r="QEM45" s="8">
        <f t="shared" si="189"/>
        <v>0</v>
      </c>
      <c r="QEN45" s="8">
        <f t="shared" si="189"/>
        <v>0</v>
      </c>
      <c r="QEO45" s="8">
        <f t="shared" si="189"/>
        <v>0</v>
      </c>
      <c r="QEP45" s="8">
        <f t="shared" si="189"/>
        <v>0</v>
      </c>
      <c r="QEQ45" s="8">
        <f t="shared" si="189"/>
        <v>0</v>
      </c>
      <c r="QER45" s="8">
        <f t="shared" si="189"/>
        <v>0</v>
      </c>
      <c r="QES45" s="8">
        <f t="shared" si="189"/>
        <v>0</v>
      </c>
      <c r="QET45" s="8">
        <f t="shared" si="189"/>
        <v>0</v>
      </c>
      <c r="QEU45" s="8">
        <f t="shared" si="189"/>
        <v>0</v>
      </c>
      <c r="QEV45" s="8">
        <f t="shared" si="189"/>
        <v>0</v>
      </c>
      <c r="QEW45" s="8">
        <f t="shared" si="189"/>
        <v>0</v>
      </c>
      <c r="QEX45" s="8">
        <f t="shared" si="189"/>
        <v>0</v>
      </c>
      <c r="QEY45" s="8">
        <f t="shared" si="189"/>
        <v>0</v>
      </c>
      <c r="QEZ45" s="8">
        <f t="shared" si="189"/>
        <v>0</v>
      </c>
      <c r="QFA45" s="8">
        <f t="shared" ref="QFA45:QHL45" si="190">QFA44*1000/20</f>
        <v>0</v>
      </c>
      <c r="QFB45" s="8">
        <f t="shared" si="190"/>
        <v>0</v>
      </c>
      <c r="QFC45" s="8">
        <f t="shared" si="190"/>
        <v>0</v>
      </c>
      <c r="QFD45" s="8">
        <f t="shared" si="190"/>
        <v>0</v>
      </c>
      <c r="QFE45" s="8">
        <f t="shared" si="190"/>
        <v>0</v>
      </c>
      <c r="QFF45" s="8">
        <f t="shared" si="190"/>
        <v>0</v>
      </c>
      <c r="QFG45" s="8">
        <f t="shared" si="190"/>
        <v>0</v>
      </c>
      <c r="QFH45" s="8">
        <f t="shared" si="190"/>
        <v>0</v>
      </c>
      <c r="QFI45" s="8">
        <f t="shared" si="190"/>
        <v>0</v>
      </c>
      <c r="QFJ45" s="8">
        <f t="shared" si="190"/>
        <v>0</v>
      </c>
      <c r="QFK45" s="8">
        <f t="shared" si="190"/>
        <v>0</v>
      </c>
      <c r="QFL45" s="8">
        <f t="shared" si="190"/>
        <v>0</v>
      </c>
      <c r="QFM45" s="8">
        <f t="shared" si="190"/>
        <v>0</v>
      </c>
      <c r="QFN45" s="8">
        <f t="shared" si="190"/>
        <v>0</v>
      </c>
      <c r="QFO45" s="8">
        <f t="shared" si="190"/>
        <v>0</v>
      </c>
      <c r="QFP45" s="8">
        <f t="shared" si="190"/>
        <v>0</v>
      </c>
      <c r="QFQ45" s="8">
        <f t="shared" si="190"/>
        <v>0</v>
      </c>
      <c r="QFR45" s="8">
        <f t="shared" si="190"/>
        <v>0</v>
      </c>
      <c r="QFS45" s="8">
        <f t="shared" si="190"/>
        <v>0</v>
      </c>
      <c r="QFT45" s="8">
        <f t="shared" si="190"/>
        <v>0</v>
      </c>
      <c r="QFU45" s="8">
        <f t="shared" si="190"/>
        <v>0</v>
      </c>
      <c r="QFV45" s="8">
        <f t="shared" si="190"/>
        <v>0</v>
      </c>
      <c r="QFW45" s="8">
        <f t="shared" si="190"/>
        <v>0</v>
      </c>
      <c r="QFX45" s="8">
        <f t="shared" si="190"/>
        <v>0</v>
      </c>
      <c r="QFY45" s="8">
        <f t="shared" si="190"/>
        <v>0</v>
      </c>
      <c r="QFZ45" s="8">
        <f t="shared" si="190"/>
        <v>0</v>
      </c>
      <c r="QGA45" s="8">
        <f t="shared" si="190"/>
        <v>0</v>
      </c>
      <c r="QGB45" s="8">
        <f t="shared" si="190"/>
        <v>0</v>
      </c>
      <c r="QGC45" s="8">
        <f t="shared" si="190"/>
        <v>0</v>
      </c>
      <c r="QGD45" s="8">
        <f t="shared" si="190"/>
        <v>0</v>
      </c>
      <c r="QGE45" s="8">
        <f t="shared" si="190"/>
        <v>0</v>
      </c>
      <c r="QGF45" s="8">
        <f t="shared" si="190"/>
        <v>0</v>
      </c>
      <c r="QGG45" s="8">
        <f t="shared" si="190"/>
        <v>0</v>
      </c>
      <c r="QGH45" s="8">
        <f t="shared" si="190"/>
        <v>0</v>
      </c>
      <c r="QGI45" s="8">
        <f t="shared" si="190"/>
        <v>0</v>
      </c>
      <c r="QGJ45" s="8">
        <f t="shared" si="190"/>
        <v>0</v>
      </c>
      <c r="QGK45" s="8">
        <f t="shared" si="190"/>
        <v>0</v>
      </c>
      <c r="QGL45" s="8">
        <f t="shared" si="190"/>
        <v>0</v>
      </c>
      <c r="QGM45" s="8">
        <f t="shared" si="190"/>
        <v>0</v>
      </c>
      <c r="QGN45" s="8">
        <f t="shared" si="190"/>
        <v>0</v>
      </c>
      <c r="QGO45" s="8">
        <f t="shared" si="190"/>
        <v>0</v>
      </c>
      <c r="QGP45" s="8">
        <f t="shared" si="190"/>
        <v>0</v>
      </c>
      <c r="QGQ45" s="8">
        <f t="shared" si="190"/>
        <v>0</v>
      </c>
      <c r="QGR45" s="8">
        <f t="shared" si="190"/>
        <v>0</v>
      </c>
      <c r="QGS45" s="8">
        <f t="shared" si="190"/>
        <v>0</v>
      </c>
      <c r="QGT45" s="8">
        <f t="shared" si="190"/>
        <v>0</v>
      </c>
      <c r="QGU45" s="8">
        <f t="shared" si="190"/>
        <v>0</v>
      </c>
      <c r="QGV45" s="8">
        <f t="shared" si="190"/>
        <v>0</v>
      </c>
      <c r="QGW45" s="8">
        <f t="shared" si="190"/>
        <v>0</v>
      </c>
      <c r="QGX45" s="8">
        <f t="shared" si="190"/>
        <v>0</v>
      </c>
      <c r="QGY45" s="8">
        <f t="shared" si="190"/>
        <v>0</v>
      </c>
      <c r="QGZ45" s="8">
        <f t="shared" si="190"/>
        <v>0</v>
      </c>
      <c r="QHA45" s="8">
        <f t="shared" si="190"/>
        <v>0</v>
      </c>
      <c r="QHB45" s="8">
        <f t="shared" si="190"/>
        <v>0</v>
      </c>
      <c r="QHC45" s="8">
        <f t="shared" si="190"/>
        <v>0</v>
      </c>
      <c r="QHD45" s="8">
        <f t="shared" si="190"/>
        <v>0</v>
      </c>
      <c r="QHE45" s="8">
        <f t="shared" si="190"/>
        <v>0</v>
      </c>
      <c r="QHF45" s="8">
        <f t="shared" si="190"/>
        <v>0</v>
      </c>
      <c r="QHG45" s="8">
        <f t="shared" si="190"/>
        <v>0</v>
      </c>
      <c r="QHH45" s="8">
        <f t="shared" si="190"/>
        <v>0</v>
      </c>
      <c r="QHI45" s="8">
        <f t="shared" si="190"/>
        <v>0</v>
      </c>
      <c r="QHJ45" s="8">
        <f t="shared" si="190"/>
        <v>0</v>
      </c>
      <c r="QHK45" s="8">
        <f t="shared" si="190"/>
        <v>0</v>
      </c>
      <c r="QHL45" s="8">
        <f t="shared" si="190"/>
        <v>0</v>
      </c>
      <c r="QHM45" s="8">
        <f t="shared" ref="QHM45:QJX45" si="191">QHM44*1000/20</f>
        <v>0</v>
      </c>
      <c r="QHN45" s="8">
        <f t="shared" si="191"/>
        <v>0</v>
      </c>
      <c r="QHO45" s="8">
        <f t="shared" si="191"/>
        <v>0</v>
      </c>
      <c r="QHP45" s="8">
        <f t="shared" si="191"/>
        <v>0</v>
      </c>
      <c r="QHQ45" s="8">
        <f t="shared" si="191"/>
        <v>0</v>
      </c>
      <c r="QHR45" s="8">
        <f t="shared" si="191"/>
        <v>0</v>
      </c>
      <c r="QHS45" s="8">
        <f t="shared" si="191"/>
        <v>0</v>
      </c>
      <c r="QHT45" s="8">
        <f t="shared" si="191"/>
        <v>0</v>
      </c>
      <c r="QHU45" s="8">
        <f t="shared" si="191"/>
        <v>0</v>
      </c>
      <c r="QHV45" s="8">
        <f t="shared" si="191"/>
        <v>0</v>
      </c>
      <c r="QHW45" s="8">
        <f t="shared" si="191"/>
        <v>0</v>
      </c>
      <c r="QHX45" s="8">
        <f t="shared" si="191"/>
        <v>0</v>
      </c>
      <c r="QHY45" s="8">
        <f t="shared" si="191"/>
        <v>0</v>
      </c>
      <c r="QHZ45" s="8">
        <f t="shared" si="191"/>
        <v>0</v>
      </c>
      <c r="QIA45" s="8">
        <f t="shared" si="191"/>
        <v>0</v>
      </c>
      <c r="QIB45" s="8">
        <f t="shared" si="191"/>
        <v>0</v>
      </c>
      <c r="QIC45" s="8">
        <f t="shared" si="191"/>
        <v>0</v>
      </c>
      <c r="QID45" s="8">
        <f t="shared" si="191"/>
        <v>0</v>
      </c>
      <c r="QIE45" s="8">
        <f t="shared" si="191"/>
        <v>0</v>
      </c>
      <c r="QIF45" s="8">
        <f t="shared" si="191"/>
        <v>0</v>
      </c>
      <c r="QIG45" s="8">
        <f t="shared" si="191"/>
        <v>0</v>
      </c>
      <c r="QIH45" s="8">
        <f t="shared" si="191"/>
        <v>0</v>
      </c>
      <c r="QII45" s="8">
        <f t="shared" si="191"/>
        <v>0</v>
      </c>
      <c r="QIJ45" s="8">
        <f t="shared" si="191"/>
        <v>0</v>
      </c>
      <c r="QIK45" s="8">
        <f t="shared" si="191"/>
        <v>0</v>
      </c>
      <c r="QIL45" s="8">
        <f t="shared" si="191"/>
        <v>0</v>
      </c>
      <c r="QIM45" s="8">
        <f t="shared" si="191"/>
        <v>0</v>
      </c>
      <c r="QIN45" s="8">
        <f t="shared" si="191"/>
        <v>0</v>
      </c>
      <c r="QIO45" s="8">
        <f t="shared" si="191"/>
        <v>0</v>
      </c>
      <c r="QIP45" s="8">
        <f t="shared" si="191"/>
        <v>0</v>
      </c>
      <c r="QIQ45" s="8">
        <f t="shared" si="191"/>
        <v>0</v>
      </c>
      <c r="QIR45" s="8">
        <f t="shared" si="191"/>
        <v>0</v>
      </c>
      <c r="QIS45" s="8">
        <f t="shared" si="191"/>
        <v>0</v>
      </c>
      <c r="QIT45" s="8">
        <f t="shared" si="191"/>
        <v>0</v>
      </c>
      <c r="QIU45" s="8">
        <f t="shared" si="191"/>
        <v>0</v>
      </c>
      <c r="QIV45" s="8">
        <f t="shared" si="191"/>
        <v>0</v>
      </c>
      <c r="QIW45" s="8">
        <f t="shared" si="191"/>
        <v>0</v>
      </c>
      <c r="QIX45" s="8">
        <f t="shared" si="191"/>
        <v>0</v>
      </c>
      <c r="QIY45" s="8">
        <f t="shared" si="191"/>
        <v>0</v>
      </c>
      <c r="QIZ45" s="8">
        <f t="shared" si="191"/>
        <v>0</v>
      </c>
      <c r="QJA45" s="8">
        <f t="shared" si="191"/>
        <v>0</v>
      </c>
      <c r="QJB45" s="8">
        <f t="shared" si="191"/>
        <v>0</v>
      </c>
      <c r="QJC45" s="8">
        <f t="shared" si="191"/>
        <v>0</v>
      </c>
      <c r="QJD45" s="8">
        <f t="shared" si="191"/>
        <v>0</v>
      </c>
      <c r="QJE45" s="8">
        <f t="shared" si="191"/>
        <v>0</v>
      </c>
      <c r="QJF45" s="8">
        <f t="shared" si="191"/>
        <v>0</v>
      </c>
      <c r="QJG45" s="8">
        <f t="shared" si="191"/>
        <v>0</v>
      </c>
      <c r="QJH45" s="8">
        <f t="shared" si="191"/>
        <v>0</v>
      </c>
      <c r="QJI45" s="8">
        <f t="shared" si="191"/>
        <v>0</v>
      </c>
      <c r="QJJ45" s="8">
        <f t="shared" si="191"/>
        <v>0</v>
      </c>
      <c r="QJK45" s="8">
        <f t="shared" si="191"/>
        <v>0</v>
      </c>
      <c r="QJL45" s="8">
        <f t="shared" si="191"/>
        <v>0</v>
      </c>
      <c r="QJM45" s="8">
        <f t="shared" si="191"/>
        <v>0</v>
      </c>
      <c r="QJN45" s="8">
        <f t="shared" si="191"/>
        <v>0</v>
      </c>
      <c r="QJO45" s="8">
        <f t="shared" si="191"/>
        <v>0</v>
      </c>
      <c r="QJP45" s="8">
        <f t="shared" si="191"/>
        <v>0</v>
      </c>
      <c r="QJQ45" s="8">
        <f t="shared" si="191"/>
        <v>0</v>
      </c>
      <c r="QJR45" s="8">
        <f t="shared" si="191"/>
        <v>0</v>
      </c>
      <c r="QJS45" s="8">
        <f t="shared" si="191"/>
        <v>0</v>
      </c>
      <c r="QJT45" s="8">
        <f t="shared" si="191"/>
        <v>0</v>
      </c>
      <c r="QJU45" s="8">
        <f t="shared" si="191"/>
        <v>0</v>
      </c>
      <c r="QJV45" s="8">
        <f t="shared" si="191"/>
        <v>0</v>
      </c>
      <c r="QJW45" s="8">
        <f t="shared" si="191"/>
        <v>0</v>
      </c>
      <c r="QJX45" s="8">
        <f t="shared" si="191"/>
        <v>0</v>
      </c>
      <c r="QJY45" s="8">
        <f t="shared" ref="QJY45:QMJ45" si="192">QJY44*1000/20</f>
        <v>0</v>
      </c>
      <c r="QJZ45" s="8">
        <f t="shared" si="192"/>
        <v>0</v>
      </c>
      <c r="QKA45" s="8">
        <f t="shared" si="192"/>
        <v>0</v>
      </c>
      <c r="QKB45" s="8">
        <f t="shared" si="192"/>
        <v>0</v>
      </c>
      <c r="QKC45" s="8">
        <f t="shared" si="192"/>
        <v>0</v>
      </c>
      <c r="QKD45" s="8">
        <f t="shared" si="192"/>
        <v>0</v>
      </c>
      <c r="QKE45" s="8">
        <f t="shared" si="192"/>
        <v>0</v>
      </c>
      <c r="QKF45" s="8">
        <f t="shared" si="192"/>
        <v>0</v>
      </c>
      <c r="QKG45" s="8">
        <f t="shared" si="192"/>
        <v>0</v>
      </c>
      <c r="QKH45" s="8">
        <f t="shared" si="192"/>
        <v>0</v>
      </c>
      <c r="QKI45" s="8">
        <f t="shared" si="192"/>
        <v>0</v>
      </c>
      <c r="QKJ45" s="8">
        <f t="shared" si="192"/>
        <v>0</v>
      </c>
      <c r="QKK45" s="8">
        <f t="shared" si="192"/>
        <v>0</v>
      </c>
      <c r="QKL45" s="8">
        <f t="shared" si="192"/>
        <v>0</v>
      </c>
      <c r="QKM45" s="8">
        <f t="shared" si="192"/>
        <v>0</v>
      </c>
      <c r="QKN45" s="8">
        <f t="shared" si="192"/>
        <v>0</v>
      </c>
      <c r="QKO45" s="8">
        <f t="shared" si="192"/>
        <v>0</v>
      </c>
      <c r="QKP45" s="8">
        <f t="shared" si="192"/>
        <v>0</v>
      </c>
      <c r="QKQ45" s="8">
        <f t="shared" si="192"/>
        <v>0</v>
      </c>
      <c r="QKR45" s="8">
        <f t="shared" si="192"/>
        <v>0</v>
      </c>
      <c r="QKS45" s="8">
        <f t="shared" si="192"/>
        <v>0</v>
      </c>
      <c r="QKT45" s="8">
        <f t="shared" si="192"/>
        <v>0</v>
      </c>
      <c r="QKU45" s="8">
        <f t="shared" si="192"/>
        <v>0</v>
      </c>
      <c r="QKV45" s="8">
        <f t="shared" si="192"/>
        <v>0</v>
      </c>
      <c r="QKW45" s="8">
        <f t="shared" si="192"/>
        <v>0</v>
      </c>
      <c r="QKX45" s="8">
        <f t="shared" si="192"/>
        <v>0</v>
      </c>
      <c r="QKY45" s="8">
        <f t="shared" si="192"/>
        <v>0</v>
      </c>
      <c r="QKZ45" s="8">
        <f t="shared" si="192"/>
        <v>0</v>
      </c>
      <c r="QLA45" s="8">
        <f t="shared" si="192"/>
        <v>0</v>
      </c>
      <c r="QLB45" s="8">
        <f t="shared" si="192"/>
        <v>0</v>
      </c>
      <c r="QLC45" s="8">
        <f t="shared" si="192"/>
        <v>0</v>
      </c>
      <c r="QLD45" s="8">
        <f t="shared" si="192"/>
        <v>0</v>
      </c>
      <c r="QLE45" s="8">
        <f t="shared" si="192"/>
        <v>0</v>
      </c>
      <c r="QLF45" s="8">
        <f t="shared" si="192"/>
        <v>0</v>
      </c>
      <c r="QLG45" s="8">
        <f t="shared" si="192"/>
        <v>0</v>
      </c>
      <c r="QLH45" s="8">
        <f t="shared" si="192"/>
        <v>0</v>
      </c>
      <c r="QLI45" s="8">
        <f t="shared" si="192"/>
        <v>0</v>
      </c>
      <c r="QLJ45" s="8">
        <f t="shared" si="192"/>
        <v>0</v>
      </c>
      <c r="QLK45" s="8">
        <f t="shared" si="192"/>
        <v>0</v>
      </c>
      <c r="QLL45" s="8">
        <f t="shared" si="192"/>
        <v>0</v>
      </c>
      <c r="QLM45" s="8">
        <f t="shared" si="192"/>
        <v>0</v>
      </c>
      <c r="QLN45" s="8">
        <f t="shared" si="192"/>
        <v>0</v>
      </c>
      <c r="QLO45" s="8">
        <f t="shared" si="192"/>
        <v>0</v>
      </c>
      <c r="QLP45" s="8">
        <f t="shared" si="192"/>
        <v>0</v>
      </c>
      <c r="QLQ45" s="8">
        <f t="shared" si="192"/>
        <v>0</v>
      </c>
      <c r="QLR45" s="8">
        <f t="shared" si="192"/>
        <v>0</v>
      </c>
      <c r="QLS45" s="8">
        <f t="shared" si="192"/>
        <v>0</v>
      </c>
      <c r="QLT45" s="8">
        <f t="shared" si="192"/>
        <v>0</v>
      </c>
      <c r="QLU45" s="8">
        <f t="shared" si="192"/>
        <v>0</v>
      </c>
      <c r="QLV45" s="8">
        <f t="shared" si="192"/>
        <v>0</v>
      </c>
      <c r="QLW45" s="8">
        <f t="shared" si="192"/>
        <v>0</v>
      </c>
      <c r="QLX45" s="8">
        <f t="shared" si="192"/>
        <v>0</v>
      </c>
      <c r="QLY45" s="8">
        <f t="shared" si="192"/>
        <v>0</v>
      </c>
      <c r="QLZ45" s="8">
        <f t="shared" si="192"/>
        <v>0</v>
      </c>
      <c r="QMA45" s="8">
        <f t="shared" si="192"/>
        <v>0</v>
      </c>
      <c r="QMB45" s="8">
        <f t="shared" si="192"/>
        <v>0</v>
      </c>
      <c r="QMC45" s="8">
        <f t="shared" si="192"/>
        <v>0</v>
      </c>
      <c r="QMD45" s="8">
        <f t="shared" si="192"/>
        <v>0</v>
      </c>
      <c r="QME45" s="8">
        <f t="shared" si="192"/>
        <v>0</v>
      </c>
      <c r="QMF45" s="8">
        <f t="shared" si="192"/>
        <v>0</v>
      </c>
      <c r="QMG45" s="8">
        <f t="shared" si="192"/>
        <v>0</v>
      </c>
      <c r="QMH45" s="8">
        <f t="shared" si="192"/>
        <v>0</v>
      </c>
      <c r="QMI45" s="8">
        <f t="shared" si="192"/>
        <v>0</v>
      </c>
      <c r="QMJ45" s="8">
        <f t="shared" si="192"/>
        <v>0</v>
      </c>
      <c r="QMK45" s="8">
        <f t="shared" ref="QMK45:QOV45" si="193">QMK44*1000/20</f>
        <v>0</v>
      </c>
      <c r="QML45" s="8">
        <f t="shared" si="193"/>
        <v>0</v>
      </c>
      <c r="QMM45" s="8">
        <f t="shared" si="193"/>
        <v>0</v>
      </c>
      <c r="QMN45" s="8">
        <f t="shared" si="193"/>
        <v>0</v>
      </c>
      <c r="QMO45" s="8">
        <f t="shared" si="193"/>
        <v>0</v>
      </c>
      <c r="QMP45" s="8">
        <f t="shared" si="193"/>
        <v>0</v>
      </c>
      <c r="QMQ45" s="8">
        <f t="shared" si="193"/>
        <v>0</v>
      </c>
      <c r="QMR45" s="8">
        <f t="shared" si="193"/>
        <v>0</v>
      </c>
      <c r="QMS45" s="8">
        <f t="shared" si="193"/>
        <v>0</v>
      </c>
      <c r="QMT45" s="8">
        <f t="shared" si="193"/>
        <v>0</v>
      </c>
      <c r="QMU45" s="8">
        <f t="shared" si="193"/>
        <v>0</v>
      </c>
      <c r="QMV45" s="8">
        <f t="shared" si="193"/>
        <v>0</v>
      </c>
      <c r="QMW45" s="8">
        <f t="shared" si="193"/>
        <v>0</v>
      </c>
      <c r="QMX45" s="8">
        <f t="shared" si="193"/>
        <v>0</v>
      </c>
      <c r="QMY45" s="8">
        <f t="shared" si="193"/>
        <v>0</v>
      </c>
      <c r="QMZ45" s="8">
        <f t="shared" si="193"/>
        <v>0</v>
      </c>
      <c r="QNA45" s="8">
        <f t="shared" si="193"/>
        <v>0</v>
      </c>
      <c r="QNB45" s="8">
        <f t="shared" si="193"/>
        <v>0</v>
      </c>
      <c r="QNC45" s="8">
        <f t="shared" si="193"/>
        <v>0</v>
      </c>
      <c r="QND45" s="8">
        <f t="shared" si="193"/>
        <v>0</v>
      </c>
      <c r="QNE45" s="8">
        <f t="shared" si="193"/>
        <v>0</v>
      </c>
      <c r="QNF45" s="8">
        <f t="shared" si="193"/>
        <v>0</v>
      </c>
      <c r="QNG45" s="8">
        <f t="shared" si="193"/>
        <v>0</v>
      </c>
      <c r="QNH45" s="8">
        <f t="shared" si="193"/>
        <v>0</v>
      </c>
      <c r="QNI45" s="8">
        <f t="shared" si="193"/>
        <v>0</v>
      </c>
      <c r="QNJ45" s="8">
        <f t="shared" si="193"/>
        <v>0</v>
      </c>
      <c r="QNK45" s="8">
        <f t="shared" si="193"/>
        <v>0</v>
      </c>
      <c r="QNL45" s="8">
        <f t="shared" si="193"/>
        <v>0</v>
      </c>
      <c r="QNM45" s="8">
        <f t="shared" si="193"/>
        <v>0</v>
      </c>
      <c r="QNN45" s="8">
        <f t="shared" si="193"/>
        <v>0</v>
      </c>
      <c r="QNO45" s="8">
        <f t="shared" si="193"/>
        <v>0</v>
      </c>
      <c r="QNP45" s="8">
        <f t="shared" si="193"/>
        <v>0</v>
      </c>
      <c r="QNQ45" s="8">
        <f t="shared" si="193"/>
        <v>0</v>
      </c>
      <c r="QNR45" s="8">
        <f t="shared" si="193"/>
        <v>0</v>
      </c>
      <c r="QNS45" s="8">
        <f t="shared" si="193"/>
        <v>0</v>
      </c>
      <c r="QNT45" s="8">
        <f t="shared" si="193"/>
        <v>0</v>
      </c>
      <c r="QNU45" s="8">
        <f t="shared" si="193"/>
        <v>0</v>
      </c>
      <c r="QNV45" s="8">
        <f t="shared" si="193"/>
        <v>0</v>
      </c>
      <c r="QNW45" s="8">
        <f t="shared" si="193"/>
        <v>0</v>
      </c>
      <c r="QNX45" s="8">
        <f t="shared" si="193"/>
        <v>0</v>
      </c>
      <c r="QNY45" s="8">
        <f t="shared" si="193"/>
        <v>0</v>
      </c>
      <c r="QNZ45" s="8">
        <f t="shared" si="193"/>
        <v>0</v>
      </c>
      <c r="QOA45" s="8">
        <f t="shared" si="193"/>
        <v>0</v>
      </c>
      <c r="QOB45" s="8">
        <f t="shared" si="193"/>
        <v>0</v>
      </c>
      <c r="QOC45" s="8">
        <f t="shared" si="193"/>
        <v>0</v>
      </c>
      <c r="QOD45" s="8">
        <f t="shared" si="193"/>
        <v>0</v>
      </c>
      <c r="QOE45" s="8">
        <f t="shared" si="193"/>
        <v>0</v>
      </c>
      <c r="QOF45" s="8">
        <f t="shared" si="193"/>
        <v>0</v>
      </c>
      <c r="QOG45" s="8">
        <f t="shared" si="193"/>
        <v>0</v>
      </c>
      <c r="QOH45" s="8">
        <f t="shared" si="193"/>
        <v>0</v>
      </c>
      <c r="QOI45" s="8">
        <f t="shared" si="193"/>
        <v>0</v>
      </c>
      <c r="QOJ45" s="8">
        <f t="shared" si="193"/>
        <v>0</v>
      </c>
      <c r="QOK45" s="8">
        <f t="shared" si="193"/>
        <v>0</v>
      </c>
      <c r="QOL45" s="8">
        <f t="shared" si="193"/>
        <v>0</v>
      </c>
      <c r="QOM45" s="8">
        <f t="shared" si="193"/>
        <v>0</v>
      </c>
      <c r="QON45" s="8">
        <f t="shared" si="193"/>
        <v>0</v>
      </c>
      <c r="QOO45" s="8">
        <f t="shared" si="193"/>
        <v>0</v>
      </c>
      <c r="QOP45" s="8">
        <f t="shared" si="193"/>
        <v>0</v>
      </c>
      <c r="QOQ45" s="8">
        <f t="shared" si="193"/>
        <v>0</v>
      </c>
      <c r="QOR45" s="8">
        <f t="shared" si="193"/>
        <v>0</v>
      </c>
      <c r="QOS45" s="8">
        <f t="shared" si="193"/>
        <v>0</v>
      </c>
      <c r="QOT45" s="8">
        <f t="shared" si="193"/>
        <v>0</v>
      </c>
      <c r="QOU45" s="8">
        <f t="shared" si="193"/>
        <v>0</v>
      </c>
      <c r="QOV45" s="8">
        <f t="shared" si="193"/>
        <v>0</v>
      </c>
      <c r="QOW45" s="8">
        <f t="shared" ref="QOW45:QRH45" si="194">QOW44*1000/20</f>
        <v>0</v>
      </c>
      <c r="QOX45" s="8">
        <f t="shared" si="194"/>
        <v>0</v>
      </c>
      <c r="QOY45" s="8">
        <f t="shared" si="194"/>
        <v>0</v>
      </c>
      <c r="QOZ45" s="8">
        <f t="shared" si="194"/>
        <v>0</v>
      </c>
      <c r="QPA45" s="8">
        <f t="shared" si="194"/>
        <v>0</v>
      </c>
      <c r="QPB45" s="8">
        <f t="shared" si="194"/>
        <v>0</v>
      </c>
      <c r="QPC45" s="8">
        <f t="shared" si="194"/>
        <v>0</v>
      </c>
      <c r="QPD45" s="8">
        <f t="shared" si="194"/>
        <v>0</v>
      </c>
      <c r="QPE45" s="8">
        <f t="shared" si="194"/>
        <v>0</v>
      </c>
      <c r="QPF45" s="8">
        <f t="shared" si="194"/>
        <v>0</v>
      </c>
      <c r="QPG45" s="8">
        <f t="shared" si="194"/>
        <v>0</v>
      </c>
      <c r="QPH45" s="8">
        <f t="shared" si="194"/>
        <v>0</v>
      </c>
      <c r="QPI45" s="8">
        <f t="shared" si="194"/>
        <v>0</v>
      </c>
      <c r="QPJ45" s="8">
        <f t="shared" si="194"/>
        <v>0</v>
      </c>
      <c r="QPK45" s="8">
        <f t="shared" si="194"/>
        <v>0</v>
      </c>
      <c r="QPL45" s="8">
        <f t="shared" si="194"/>
        <v>0</v>
      </c>
      <c r="QPM45" s="8">
        <f t="shared" si="194"/>
        <v>0</v>
      </c>
      <c r="QPN45" s="8">
        <f t="shared" si="194"/>
        <v>0</v>
      </c>
      <c r="QPO45" s="8">
        <f t="shared" si="194"/>
        <v>0</v>
      </c>
      <c r="QPP45" s="8">
        <f t="shared" si="194"/>
        <v>0</v>
      </c>
      <c r="QPQ45" s="8">
        <f t="shared" si="194"/>
        <v>0</v>
      </c>
      <c r="QPR45" s="8">
        <f t="shared" si="194"/>
        <v>0</v>
      </c>
      <c r="QPS45" s="8">
        <f t="shared" si="194"/>
        <v>0</v>
      </c>
      <c r="QPT45" s="8">
        <f t="shared" si="194"/>
        <v>0</v>
      </c>
      <c r="QPU45" s="8">
        <f t="shared" si="194"/>
        <v>0</v>
      </c>
      <c r="QPV45" s="8">
        <f t="shared" si="194"/>
        <v>0</v>
      </c>
      <c r="QPW45" s="8">
        <f t="shared" si="194"/>
        <v>0</v>
      </c>
      <c r="QPX45" s="8">
        <f t="shared" si="194"/>
        <v>0</v>
      </c>
      <c r="QPY45" s="8">
        <f t="shared" si="194"/>
        <v>0</v>
      </c>
      <c r="QPZ45" s="8">
        <f t="shared" si="194"/>
        <v>0</v>
      </c>
      <c r="QQA45" s="8">
        <f t="shared" si="194"/>
        <v>0</v>
      </c>
      <c r="QQB45" s="8">
        <f t="shared" si="194"/>
        <v>0</v>
      </c>
      <c r="QQC45" s="8">
        <f t="shared" si="194"/>
        <v>0</v>
      </c>
      <c r="QQD45" s="8">
        <f t="shared" si="194"/>
        <v>0</v>
      </c>
      <c r="QQE45" s="8">
        <f t="shared" si="194"/>
        <v>0</v>
      </c>
      <c r="QQF45" s="8">
        <f t="shared" si="194"/>
        <v>0</v>
      </c>
      <c r="QQG45" s="8">
        <f t="shared" si="194"/>
        <v>0</v>
      </c>
      <c r="QQH45" s="8">
        <f t="shared" si="194"/>
        <v>0</v>
      </c>
      <c r="QQI45" s="8">
        <f t="shared" si="194"/>
        <v>0</v>
      </c>
      <c r="QQJ45" s="8">
        <f t="shared" si="194"/>
        <v>0</v>
      </c>
      <c r="QQK45" s="8">
        <f t="shared" si="194"/>
        <v>0</v>
      </c>
      <c r="QQL45" s="8">
        <f t="shared" si="194"/>
        <v>0</v>
      </c>
      <c r="QQM45" s="8">
        <f t="shared" si="194"/>
        <v>0</v>
      </c>
      <c r="QQN45" s="8">
        <f t="shared" si="194"/>
        <v>0</v>
      </c>
      <c r="QQO45" s="8">
        <f t="shared" si="194"/>
        <v>0</v>
      </c>
      <c r="QQP45" s="8">
        <f t="shared" si="194"/>
        <v>0</v>
      </c>
      <c r="QQQ45" s="8">
        <f t="shared" si="194"/>
        <v>0</v>
      </c>
      <c r="QQR45" s="8">
        <f t="shared" si="194"/>
        <v>0</v>
      </c>
      <c r="QQS45" s="8">
        <f t="shared" si="194"/>
        <v>0</v>
      </c>
      <c r="QQT45" s="8">
        <f t="shared" si="194"/>
        <v>0</v>
      </c>
      <c r="QQU45" s="8">
        <f t="shared" si="194"/>
        <v>0</v>
      </c>
      <c r="QQV45" s="8">
        <f t="shared" si="194"/>
        <v>0</v>
      </c>
      <c r="QQW45" s="8">
        <f t="shared" si="194"/>
        <v>0</v>
      </c>
      <c r="QQX45" s="8">
        <f t="shared" si="194"/>
        <v>0</v>
      </c>
      <c r="QQY45" s="8">
        <f t="shared" si="194"/>
        <v>0</v>
      </c>
      <c r="QQZ45" s="8">
        <f t="shared" si="194"/>
        <v>0</v>
      </c>
      <c r="QRA45" s="8">
        <f t="shared" si="194"/>
        <v>0</v>
      </c>
      <c r="QRB45" s="8">
        <f t="shared" si="194"/>
        <v>0</v>
      </c>
      <c r="QRC45" s="8">
        <f t="shared" si="194"/>
        <v>0</v>
      </c>
      <c r="QRD45" s="8">
        <f t="shared" si="194"/>
        <v>0</v>
      </c>
      <c r="QRE45" s="8">
        <f t="shared" si="194"/>
        <v>0</v>
      </c>
      <c r="QRF45" s="8">
        <f t="shared" si="194"/>
        <v>0</v>
      </c>
      <c r="QRG45" s="8">
        <f t="shared" si="194"/>
        <v>0</v>
      </c>
      <c r="QRH45" s="8">
        <f t="shared" si="194"/>
        <v>0</v>
      </c>
      <c r="QRI45" s="8">
        <f t="shared" ref="QRI45:QTT45" si="195">QRI44*1000/20</f>
        <v>0</v>
      </c>
      <c r="QRJ45" s="8">
        <f t="shared" si="195"/>
        <v>0</v>
      </c>
      <c r="QRK45" s="8">
        <f t="shared" si="195"/>
        <v>0</v>
      </c>
      <c r="QRL45" s="8">
        <f t="shared" si="195"/>
        <v>0</v>
      </c>
      <c r="QRM45" s="8">
        <f t="shared" si="195"/>
        <v>0</v>
      </c>
      <c r="QRN45" s="8">
        <f t="shared" si="195"/>
        <v>0</v>
      </c>
      <c r="QRO45" s="8">
        <f t="shared" si="195"/>
        <v>0</v>
      </c>
      <c r="QRP45" s="8">
        <f t="shared" si="195"/>
        <v>0</v>
      </c>
      <c r="QRQ45" s="8">
        <f t="shared" si="195"/>
        <v>0</v>
      </c>
      <c r="QRR45" s="8">
        <f t="shared" si="195"/>
        <v>0</v>
      </c>
      <c r="QRS45" s="8">
        <f t="shared" si="195"/>
        <v>0</v>
      </c>
      <c r="QRT45" s="8">
        <f t="shared" si="195"/>
        <v>0</v>
      </c>
      <c r="QRU45" s="8">
        <f t="shared" si="195"/>
        <v>0</v>
      </c>
      <c r="QRV45" s="8">
        <f t="shared" si="195"/>
        <v>0</v>
      </c>
      <c r="QRW45" s="8">
        <f t="shared" si="195"/>
        <v>0</v>
      </c>
      <c r="QRX45" s="8">
        <f t="shared" si="195"/>
        <v>0</v>
      </c>
      <c r="QRY45" s="8">
        <f t="shared" si="195"/>
        <v>0</v>
      </c>
      <c r="QRZ45" s="8">
        <f t="shared" si="195"/>
        <v>0</v>
      </c>
      <c r="QSA45" s="8">
        <f t="shared" si="195"/>
        <v>0</v>
      </c>
      <c r="QSB45" s="8">
        <f t="shared" si="195"/>
        <v>0</v>
      </c>
      <c r="QSC45" s="8">
        <f t="shared" si="195"/>
        <v>0</v>
      </c>
      <c r="QSD45" s="8">
        <f t="shared" si="195"/>
        <v>0</v>
      </c>
      <c r="QSE45" s="8">
        <f t="shared" si="195"/>
        <v>0</v>
      </c>
      <c r="QSF45" s="8">
        <f t="shared" si="195"/>
        <v>0</v>
      </c>
      <c r="QSG45" s="8">
        <f t="shared" si="195"/>
        <v>0</v>
      </c>
      <c r="QSH45" s="8">
        <f t="shared" si="195"/>
        <v>0</v>
      </c>
      <c r="QSI45" s="8">
        <f t="shared" si="195"/>
        <v>0</v>
      </c>
      <c r="QSJ45" s="8">
        <f t="shared" si="195"/>
        <v>0</v>
      </c>
      <c r="QSK45" s="8">
        <f t="shared" si="195"/>
        <v>0</v>
      </c>
      <c r="QSL45" s="8">
        <f t="shared" si="195"/>
        <v>0</v>
      </c>
      <c r="QSM45" s="8">
        <f t="shared" si="195"/>
        <v>0</v>
      </c>
      <c r="QSN45" s="8">
        <f t="shared" si="195"/>
        <v>0</v>
      </c>
      <c r="QSO45" s="8">
        <f t="shared" si="195"/>
        <v>0</v>
      </c>
      <c r="QSP45" s="8">
        <f t="shared" si="195"/>
        <v>0</v>
      </c>
      <c r="QSQ45" s="8">
        <f t="shared" si="195"/>
        <v>0</v>
      </c>
      <c r="QSR45" s="8">
        <f t="shared" si="195"/>
        <v>0</v>
      </c>
      <c r="QSS45" s="8">
        <f t="shared" si="195"/>
        <v>0</v>
      </c>
      <c r="QST45" s="8">
        <f t="shared" si="195"/>
        <v>0</v>
      </c>
      <c r="QSU45" s="8">
        <f t="shared" si="195"/>
        <v>0</v>
      </c>
      <c r="QSV45" s="8">
        <f t="shared" si="195"/>
        <v>0</v>
      </c>
      <c r="QSW45" s="8">
        <f t="shared" si="195"/>
        <v>0</v>
      </c>
      <c r="QSX45" s="8">
        <f t="shared" si="195"/>
        <v>0</v>
      </c>
      <c r="QSY45" s="8">
        <f t="shared" si="195"/>
        <v>0</v>
      </c>
      <c r="QSZ45" s="8">
        <f t="shared" si="195"/>
        <v>0</v>
      </c>
      <c r="QTA45" s="8">
        <f t="shared" si="195"/>
        <v>0</v>
      </c>
      <c r="QTB45" s="8">
        <f t="shared" si="195"/>
        <v>0</v>
      </c>
      <c r="QTC45" s="8">
        <f t="shared" si="195"/>
        <v>0</v>
      </c>
      <c r="QTD45" s="8">
        <f t="shared" si="195"/>
        <v>0</v>
      </c>
      <c r="QTE45" s="8">
        <f t="shared" si="195"/>
        <v>0</v>
      </c>
      <c r="QTF45" s="8">
        <f t="shared" si="195"/>
        <v>0</v>
      </c>
      <c r="QTG45" s="8">
        <f t="shared" si="195"/>
        <v>0</v>
      </c>
      <c r="QTH45" s="8">
        <f t="shared" si="195"/>
        <v>0</v>
      </c>
      <c r="QTI45" s="8">
        <f t="shared" si="195"/>
        <v>0</v>
      </c>
      <c r="QTJ45" s="8">
        <f t="shared" si="195"/>
        <v>0</v>
      </c>
      <c r="QTK45" s="8">
        <f t="shared" si="195"/>
        <v>0</v>
      </c>
      <c r="QTL45" s="8">
        <f t="shared" si="195"/>
        <v>0</v>
      </c>
      <c r="QTM45" s="8">
        <f t="shared" si="195"/>
        <v>0</v>
      </c>
      <c r="QTN45" s="8">
        <f t="shared" si="195"/>
        <v>0</v>
      </c>
      <c r="QTO45" s="8">
        <f t="shared" si="195"/>
        <v>0</v>
      </c>
      <c r="QTP45" s="8">
        <f t="shared" si="195"/>
        <v>0</v>
      </c>
      <c r="QTQ45" s="8">
        <f t="shared" si="195"/>
        <v>0</v>
      </c>
      <c r="QTR45" s="8">
        <f t="shared" si="195"/>
        <v>0</v>
      </c>
      <c r="QTS45" s="8">
        <f t="shared" si="195"/>
        <v>0</v>
      </c>
      <c r="QTT45" s="8">
        <f t="shared" si="195"/>
        <v>0</v>
      </c>
      <c r="QTU45" s="8">
        <f t="shared" ref="QTU45:QWF45" si="196">QTU44*1000/20</f>
        <v>0</v>
      </c>
      <c r="QTV45" s="8">
        <f t="shared" si="196"/>
        <v>0</v>
      </c>
      <c r="QTW45" s="8">
        <f t="shared" si="196"/>
        <v>0</v>
      </c>
      <c r="QTX45" s="8">
        <f t="shared" si="196"/>
        <v>0</v>
      </c>
      <c r="QTY45" s="8">
        <f t="shared" si="196"/>
        <v>0</v>
      </c>
      <c r="QTZ45" s="8">
        <f t="shared" si="196"/>
        <v>0</v>
      </c>
      <c r="QUA45" s="8">
        <f t="shared" si="196"/>
        <v>0</v>
      </c>
      <c r="QUB45" s="8">
        <f t="shared" si="196"/>
        <v>0</v>
      </c>
      <c r="QUC45" s="8">
        <f t="shared" si="196"/>
        <v>0</v>
      </c>
      <c r="QUD45" s="8">
        <f t="shared" si="196"/>
        <v>0</v>
      </c>
      <c r="QUE45" s="8">
        <f t="shared" si="196"/>
        <v>0</v>
      </c>
      <c r="QUF45" s="8">
        <f t="shared" si="196"/>
        <v>0</v>
      </c>
      <c r="QUG45" s="8">
        <f t="shared" si="196"/>
        <v>0</v>
      </c>
      <c r="QUH45" s="8">
        <f t="shared" si="196"/>
        <v>0</v>
      </c>
      <c r="QUI45" s="8">
        <f t="shared" si="196"/>
        <v>0</v>
      </c>
      <c r="QUJ45" s="8">
        <f t="shared" si="196"/>
        <v>0</v>
      </c>
      <c r="QUK45" s="8">
        <f t="shared" si="196"/>
        <v>0</v>
      </c>
      <c r="QUL45" s="8">
        <f t="shared" si="196"/>
        <v>0</v>
      </c>
      <c r="QUM45" s="8">
        <f t="shared" si="196"/>
        <v>0</v>
      </c>
      <c r="QUN45" s="8">
        <f t="shared" si="196"/>
        <v>0</v>
      </c>
      <c r="QUO45" s="8">
        <f t="shared" si="196"/>
        <v>0</v>
      </c>
      <c r="QUP45" s="8">
        <f t="shared" si="196"/>
        <v>0</v>
      </c>
      <c r="QUQ45" s="8">
        <f t="shared" si="196"/>
        <v>0</v>
      </c>
      <c r="QUR45" s="8">
        <f t="shared" si="196"/>
        <v>0</v>
      </c>
      <c r="QUS45" s="8">
        <f t="shared" si="196"/>
        <v>0</v>
      </c>
      <c r="QUT45" s="8">
        <f t="shared" si="196"/>
        <v>0</v>
      </c>
      <c r="QUU45" s="8">
        <f t="shared" si="196"/>
        <v>0</v>
      </c>
      <c r="QUV45" s="8">
        <f t="shared" si="196"/>
        <v>0</v>
      </c>
      <c r="QUW45" s="8">
        <f t="shared" si="196"/>
        <v>0</v>
      </c>
      <c r="QUX45" s="8">
        <f t="shared" si="196"/>
        <v>0</v>
      </c>
      <c r="QUY45" s="8">
        <f t="shared" si="196"/>
        <v>0</v>
      </c>
      <c r="QUZ45" s="8">
        <f t="shared" si="196"/>
        <v>0</v>
      </c>
      <c r="QVA45" s="8">
        <f t="shared" si="196"/>
        <v>0</v>
      </c>
      <c r="QVB45" s="8">
        <f t="shared" si="196"/>
        <v>0</v>
      </c>
      <c r="QVC45" s="8">
        <f t="shared" si="196"/>
        <v>0</v>
      </c>
      <c r="QVD45" s="8">
        <f t="shared" si="196"/>
        <v>0</v>
      </c>
      <c r="QVE45" s="8">
        <f t="shared" si="196"/>
        <v>0</v>
      </c>
      <c r="QVF45" s="8">
        <f t="shared" si="196"/>
        <v>0</v>
      </c>
      <c r="QVG45" s="8">
        <f t="shared" si="196"/>
        <v>0</v>
      </c>
      <c r="QVH45" s="8">
        <f t="shared" si="196"/>
        <v>0</v>
      </c>
      <c r="QVI45" s="8">
        <f t="shared" si="196"/>
        <v>0</v>
      </c>
      <c r="QVJ45" s="8">
        <f t="shared" si="196"/>
        <v>0</v>
      </c>
      <c r="QVK45" s="8">
        <f t="shared" si="196"/>
        <v>0</v>
      </c>
      <c r="QVL45" s="8">
        <f t="shared" si="196"/>
        <v>0</v>
      </c>
      <c r="QVM45" s="8">
        <f t="shared" si="196"/>
        <v>0</v>
      </c>
      <c r="QVN45" s="8">
        <f t="shared" si="196"/>
        <v>0</v>
      </c>
      <c r="QVO45" s="8">
        <f t="shared" si="196"/>
        <v>0</v>
      </c>
      <c r="QVP45" s="8">
        <f t="shared" si="196"/>
        <v>0</v>
      </c>
      <c r="QVQ45" s="8">
        <f t="shared" si="196"/>
        <v>0</v>
      </c>
      <c r="QVR45" s="8">
        <f t="shared" si="196"/>
        <v>0</v>
      </c>
      <c r="QVS45" s="8">
        <f t="shared" si="196"/>
        <v>0</v>
      </c>
      <c r="QVT45" s="8">
        <f t="shared" si="196"/>
        <v>0</v>
      </c>
      <c r="QVU45" s="8">
        <f t="shared" si="196"/>
        <v>0</v>
      </c>
      <c r="QVV45" s="8">
        <f t="shared" si="196"/>
        <v>0</v>
      </c>
      <c r="QVW45" s="8">
        <f t="shared" si="196"/>
        <v>0</v>
      </c>
      <c r="QVX45" s="8">
        <f t="shared" si="196"/>
        <v>0</v>
      </c>
      <c r="QVY45" s="8">
        <f t="shared" si="196"/>
        <v>0</v>
      </c>
      <c r="QVZ45" s="8">
        <f t="shared" si="196"/>
        <v>0</v>
      </c>
      <c r="QWA45" s="8">
        <f t="shared" si="196"/>
        <v>0</v>
      </c>
      <c r="QWB45" s="8">
        <f t="shared" si="196"/>
        <v>0</v>
      </c>
      <c r="QWC45" s="8">
        <f t="shared" si="196"/>
        <v>0</v>
      </c>
      <c r="QWD45" s="8">
        <f t="shared" si="196"/>
        <v>0</v>
      </c>
      <c r="QWE45" s="8">
        <f t="shared" si="196"/>
        <v>0</v>
      </c>
      <c r="QWF45" s="8">
        <f t="shared" si="196"/>
        <v>0</v>
      </c>
      <c r="QWG45" s="8">
        <f t="shared" ref="QWG45:QYR45" si="197">QWG44*1000/20</f>
        <v>0</v>
      </c>
      <c r="QWH45" s="8">
        <f t="shared" si="197"/>
        <v>0</v>
      </c>
      <c r="QWI45" s="8">
        <f t="shared" si="197"/>
        <v>0</v>
      </c>
      <c r="QWJ45" s="8">
        <f t="shared" si="197"/>
        <v>0</v>
      </c>
      <c r="QWK45" s="8">
        <f t="shared" si="197"/>
        <v>0</v>
      </c>
      <c r="QWL45" s="8">
        <f t="shared" si="197"/>
        <v>0</v>
      </c>
      <c r="QWM45" s="8">
        <f t="shared" si="197"/>
        <v>0</v>
      </c>
      <c r="QWN45" s="8">
        <f t="shared" si="197"/>
        <v>0</v>
      </c>
      <c r="QWO45" s="8">
        <f t="shared" si="197"/>
        <v>0</v>
      </c>
      <c r="QWP45" s="8">
        <f t="shared" si="197"/>
        <v>0</v>
      </c>
      <c r="QWQ45" s="8">
        <f t="shared" si="197"/>
        <v>0</v>
      </c>
      <c r="QWR45" s="8">
        <f t="shared" si="197"/>
        <v>0</v>
      </c>
      <c r="QWS45" s="8">
        <f t="shared" si="197"/>
        <v>0</v>
      </c>
      <c r="QWT45" s="8">
        <f t="shared" si="197"/>
        <v>0</v>
      </c>
      <c r="QWU45" s="8">
        <f t="shared" si="197"/>
        <v>0</v>
      </c>
      <c r="QWV45" s="8">
        <f t="shared" si="197"/>
        <v>0</v>
      </c>
      <c r="QWW45" s="8">
        <f t="shared" si="197"/>
        <v>0</v>
      </c>
      <c r="QWX45" s="8">
        <f t="shared" si="197"/>
        <v>0</v>
      </c>
      <c r="QWY45" s="8">
        <f t="shared" si="197"/>
        <v>0</v>
      </c>
      <c r="QWZ45" s="8">
        <f t="shared" si="197"/>
        <v>0</v>
      </c>
      <c r="QXA45" s="8">
        <f t="shared" si="197"/>
        <v>0</v>
      </c>
      <c r="QXB45" s="8">
        <f t="shared" si="197"/>
        <v>0</v>
      </c>
      <c r="QXC45" s="8">
        <f t="shared" si="197"/>
        <v>0</v>
      </c>
      <c r="QXD45" s="8">
        <f t="shared" si="197"/>
        <v>0</v>
      </c>
      <c r="QXE45" s="8">
        <f t="shared" si="197"/>
        <v>0</v>
      </c>
      <c r="QXF45" s="8">
        <f t="shared" si="197"/>
        <v>0</v>
      </c>
      <c r="QXG45" s="8">
        <f t="shared" si="197"/>
        <v>0</v>
      </c>
      <c r="QXH45" s="8">
        <f t="shared" si="197"/>
        <v>0</v>
      </c>
      <c r="QXI45" s="8">
        <f t="shared" si="197"/>
        <v>0</v>
      </c>
      <c r="QXJ45" s="8">
        <f t="shared" si="197"/>
        <v>0</v>
      </c>
      <c r="QXK45" s="8">
        <f t="shared" si="197"/>
        <v>0</v>
      </c>
      <c r="QXL45" s="8">
        <f t="shared" si="197"/>
        <v>0</v>
      </c>
      <c r="QXM45" s="8">
        <f t="shared" si="197"/>
        <v>0</v>
      </c>
      <c r="QXN45" s="8">
        <f t="shared" si="197"/>
        <v>0</v>
      </c>
      <c r="QXO45" s="8">
        <f t="shared" si="197"/>
        <v>0</v>
      </c>
      <c r="QXP45" s="8">
        <f t="shared" si="197"/>
        <v>0</v>
      </c>
      <c r="QXQ45" s="8">
        <f t="shared" si="197"/>
        <v>0</v>
      </c>
      <c r="QXR45" s="8">
        <f t="shared" si="197"/>
        <v>0</v>
      </c>
      <c r="QXS45" s="8">
        <f t="shared" si="197"/>
        <v>0</v>
      </c>
      <c r="QXT45" s="8">
        <f t="shared" si="197"/>
        <v>0</v>
      </c>
      <c r="QXU45" s="8">
        <f t="shared" si="197"/>
        <v>0</v>
      </c>
      <c r="QXV45" s="8">
        <f t="shared" si="197"/>
        <v>0</v>
      </c>
      <c r="QXW45" s="8">
        <f t="shared" si="197"/>
        <v>0</v>
      </c>
      <c r="QXX45" s="8">
        <f t="shared" si="197"/>
        <v>0</v>
      </c>
      <c r="QXY45" s="8">
        <f t="shared" si="197"/>
        <v>0</v>
      </c>
      <c r="QXZ45" s="8">
        <f t="shared" si="197"/>
        <v>0</v>
      </c>
      <c r="QYA45" s="8">
        <f t="shared" si="197"/>
        <v>0</v>
      </c>
      <c r="QYB45" s="8">
        <f t="shared" si="197"/>
        <v>0</v>
      </c>
      <c r="QYC45" s="8">
        <f t="shared" si="197"/>
        <v>0</v>
      </c>
      <c r="QYD45" s="8">
        <f t="shared" si="197"/>
        <v>0</v>
      </c>
      <c r="QYE45" s="8">
        <f t="shared" si="197"/>
        <v>0</v>
      </c>
      <c r="QYF45" s="8">
        <f t="shared" si="197"/>
        <v>0</v>
      </c>
      <c r="QYG45" s="8">
        <f t="shared" si="197"/>
        <v>0</v>
      </c>
      <c r="QYH45" s="8">
        <f t="shared" si="197"/>
        <v>0</v>
      </c>
      <c r="QYI45" s="8">
        <f t="shared" si="197"/>
        <v>0</v>
      </c>
      <c r="QYJ45" s="8">
        <f t="shared" si="197"/>
        <v>0</v>
      </c>
      <c r="QYK45" s="8">
        <f t="shared" si="197"/>
        <v>0</v>
      </c>
      <c r="QYL45" s="8">
        <f t="shared" si="197"/>
        <v>0</v>
      </c>
      <c r="QYM45" s="8">
        <f t="shared" si="197"/>
        <v>0</v>
      </c>
      <c r="QYN45" s="8">
        <f t="shared" si="197"/>
        <v>0</v>
      </c>
      <c r="QYO45" s="8">
        <f t="shared" si="197"/>
        <v>0</v>
      </c>
      <c r="QYP45" s="8">
        <f t="shared" si="197"/>
        <v>0</v>
      </c>
      <c r="QYQ45" s="8">
        <f t="shared" si="197"/>
        <v>0</v>
      </c>
      <c r="QYR45" s="8">
        <f t="shared" si="197"/>
        <v>0</v>
      </c>
      <c r="QYS45" s="8">
        <f t="shared" ref="QYS45:RBD45" si="198">QYS44*1000/20</f>
        <v>0</v>
      </c>
      <c r="QYT45" s="8">
        <f t="shared" si="198"/>
        <v>0</v>
      </c>
      <c r="QYU45" s="8">
        <f t="shared" si="198"/>
        <v>0</v>
      </c>
      <c r="QYV45" s="8">
        <f t="shared" si="198"/>
        <v>0</v>
      </c>
      <c r="QYW45" s="8">
        <f t="shared" si="198"/>
        <v>0</v>
      </c>
      <c r="QYX45" s="8">
        <f t="shared" si="198"/>
        <v>0</v>
      </c>
      <c r="QYY45" s="8">
        <f t="shared" si="198"/>
        <v>0</v>
      </c>
      <c r="QYZ45" s="8">
        <f t="shared" si="198"/>
        <v>0</v>
      </c>
      <c r="QZA45" s="8">
        <f t="shared" si="198"/>
        <v>0</v>
      </c>
      <c r="QZB45" s="8">
        <f t="shared" si="198"/>
        <v>0</v>
      </c>
      <c r="QZC45" s="8">
        <f t="shared" si="198"/>
        <v>0</v>
      </c>
      <c r="QZD45" s="8">
        <f t="shared" si="198"/>
        <v>0</v>
      </c>
      <c r="QZE45" s="8">
        <f t="shared" si="198"/>
        <v>0</v>
      </c>
      <c r="QZF45" s="8">
        <f t="shared" si="198"/>
        <v>0</v>
      </c>
      <c r="QZG45" s="8">
        <f t="shared" si="198"/>
        <v>0</v>
      </c>
      <c r="QZH45" s="8">
        <f t="shared" si="198"/>
        <v>0</v>
      </c>
      <c r="QZI45" s="8">
        <f t="shared" si="198"/>
        <v>0</v>
      </c>
      <c r="QZJ45" s="8">
        <f t="shared" si="198"/>
        <v>0</v>
      </c>
      <c r="QZK45" s="8">
        <f t="shared" si="198"/>
        <v>0</v>
      </c>
      <c r="QZL45" s="8">
        <f t="shared" si="198"/>
        <v>0</v>
      </c>
      <c r="QZM45" s="8">
        <f t="shared" si="198"/>
        <v>0</v>
      </c>
      <c r="QZN45" s="8">
        <f t="shared" si="198"/>
        <v>0</v>
      </c>
      <c r="QZO45" s="8">
        <f t="shared" si="198"/>
        <v>0</v>
      </c>
      <c r="QZP45" s="8">
        <f t="shared" si="198"/>
        <v>0</v>
      </c>
      <c r="QZQ45" s="8">
        <f t="shared" si="198"/>
        <v>0</v>
      </c>
      <c r="QZR45" s="8">
        <f t="shared" si="198"/>
        <v>0</v>
      </c>
      <c r="QZS45" s="8">
        <f t="shared" si="198"/>
        <v>0</v>
      </c>
      <c r="QZT45" s="8">
        <f t="shared" si="198"/>
        <v>0</v>
      </c>
      <c r="QZU45" s="8">
        <f t="shared" si="198"/>
        <v>0</v>
      </c>
      <c r="QZV45" s="8">
        <f t="shared" si="198"/>
        <v>0</v>
      </c>
      <c r="QZW45" s="8">
        <f t="shared" si="198"/>
        <v>0</v>
      </c>
      <c r="QZX45" s="8">
        <f t="shared" si="198"/>
        <v>0</v>
      </c>
      <c r="QZY45" s="8">
        <f t="shared" si="198"/>
        <v>0</v>
      </c>
      <c r="QZZ45" s="8">
        <f t="shared" si="198"/>
        <v>0</v>
      </c>
      <c r="RAA45" s="8">
        <f t="shared" si="198"/>
        <v>0</v>
      </c>
      <c r="RAB45" s="8">
        <f t="shared" si="198"/>
        <v>0</v>
      </c>
      <c r="RAC45" s="8">
        <f t="shared" si="198"/>
        <v>0</v>
      </c>
      <c r="RAD45" s="8">
        <f t="shared" si="198"/>
        <v>0</v>
      </c>
      <c r="RAE45" s="8">
        <f t="shared" si="198"/>
        <v>0</v>
      </c>
      <c r="RAF45" s="8">
        <f t="shared" si="198"/>
        <v>0</v>
      </c>
      <c r="RAG45" s="8">
        <f t="shared" si="198"/>
        <v>0</v>
      </c>
      <c r="RAH45" s="8">
        <f t="shared" si="198"/>
        <v>0</v>
      </c>
      <c r="RAI45" s="8">
        <f t="shared" si="198"/>
        <v>0</v>
      </c>
      <c r="RAJ45" s="8">
        <f t="shared" si="198"/>
        <v>0</v>
      </c>
      <c r="RAK45" s="8">
        <f t="shared" si="198"/>
        <v>0</v>
      </c>
      <c r="RAL45" s="8">
        <f t="shared" si="198"/>
        <v>0</v>
      </c>
      <c r="RAM45" s="8">
        <f t="shared" si="198"/>
        <v>0</v>
      </c>
      <c r="RAN45" s="8">
        <f t="shared" si="198"/>
        <v>0</v>
      </c>
      <c r="RAO45" s="8">
        <f t="shared" si="198"/>
        <v>0</v>
      </c>
      <c r="RAP45" s="8">
        <f t="shared" si="198"/>
        <v>0</v>
      </c>
      <c r="RAQ45" s="8">
        <f t="shared" si="198"/>
        <v>0</v>
      </c>
      <c r="RAR45" s="8">
        <f t="shared" si="198"/>
        <v>0</v>
      </c>
      <c r="RAS45" s="8">
        <f t="shared" si="198"/>
        <v>0</v>
      </c>
      <c r="RAT45" s="8">
        <f t="shared" si="198"/>
        <v>0</v>
      </c>
      <c r="RAU45" s="8">
        <f t="shared" si="198"/>
        <v>0</v>
      </c>
      <c r="RAV45" s="8">
        <f t="shared" si="198"/>
        <v>0</v>
      </c>
      <c r="RAW45" s="8">
        <f t="shared" si="198"/>
        <v>0</v>
      </c>
      <c r="RAX45" s="8">
        <f t="shared" si="198"/>
        <v>0</v>
      </c>
      <c r="RAY45" s="8">
        <f t="shared" si="198"/>
        <v>0</v>
      </c>
      <c r="RAZ45" s="8">
        <f t="shared" si="198"/>
        <v>0</v>
      </c>
      <c r="RBA45" s="8">
        <f t="shared" si="198"/>
        <v>0</v>
      </c>
      <c r="RBB45" s="8">
        <f t="shared" si="198"/>
        <v>0</v>
      </c>
      <c r="RBC45" s="8">
        <f t="shared" si="198"/>
        <v>0</v>
      </c>
      <c r="RBD45" s="8">
        <f t="shared" si="198"/>
        <v>0</v>
      </c>
      <c r="RBE45" s="8">
        <f t="shared" ref="RBE45:RDP45" si="199">RBE44*1000/20</f>
        <v>0</v>
      </c>
      <c r="RBF45" s="8">
        <f t="shared" si="199"/>
        <v>0</v>
      </c>
      <c r="RBG45" s="8">
        <f t="shared" si="199"/>
        <v>0</v>
      </c>
      <c r="RBH45" s="8">
        <f t="shared" si="199"/>
        <v>0</v>
      </c>
      <c r="RBI45" s="8">
        <f t="shared" si="199"/>
        <v>0</v>
      </c>
      <c r="RBJ45" s="8">
        <f t="shared" si="199"/>
        <v>0</v>
      </c>
      <c r="RBK45" s="8">
        <f t="shared" si="199"/>
        <v>0</v>
      </c>
      <c r="RBL45" s="8">
        <f t="shared" si="199"/>
        <v>0</v>
      </c>
      <c r="RBM45" s="8">
        <f t="shared" si="199"/>
        <v>0</v>
      </c>
      <c r="RBN45" s="8">
        <f t="shared" si="199"/>
        <v>0</v>
      </c>
      <c r="RBO45" s="8">
        <f t="shared" si="199"/>
        <v>0</v>
      </c>
      <c r="RBP45" s="8">
        <f t="shared" si="199"/>
        <v>0</v>
      </c>
      <c r="RBQ45" s="8">
        <f t="shared" si="199"/>
        <v>0</v>
      </c>
      <c r="RBR45" s="8">
        <f t="shared" si="199"/>
        <v>0</v>
      </c>
      <c r="RBS45" s="8">
        <f t="shared" si="199"/>
        <v>0</v>
      </c>
      <c r="RBT45" s="8">
        <f t="shared" si="199"/>
        <v>0</v>
      </c>
      <c r="RBU45" s="8">
        <f t="shared" si="199"/>
        <v>0</v>
      </c>
      <c r="RBV45" s="8">
        <f t="shared" si="199"/>
        <v>0</v>
      </c>
      <c r="RBW45" s="8">
        <f t="shared" si="199"/>
        <v>0</v>
      </c>
      <c r="RBX45" s="8">
        <f t="shared" si="199"/>
        <v>0</v>
      </c>
      <c r="RBY45" s="8">
        <f t="shared" si="199"/>
        <v>0</v>
      </c>
      <c r="RBZ45" s="8">
        <f t="shared" si="199"/>
        <v>0</v>
      </c>
      <c r="RCA45" s="8">
        <f t="shared" si="199"/>
        <v>0</v>
      </c>
      <c r="RCB45" s="8">
        <f t="shared" si="199"/>
        <v>0</v>
      </c>
      <c r="RCC45" s="8">
        <f t="shared" si="199"/>
        <v>0</v>
      </c>
      <c r="RCD45" s="8">
        <f t="shared" si="199"/>
        <v>0</v>
      </c>
      <c r="RCE45" s="8">
        <f t="shared" si="199"/>
        <v>0</v>
      </c>
      <c r="RCF45" s="8">
        <f t="shared" si="199"/>
        <v>0</v>
      </c>
      <c r="RCG45" s="8">
        <f t="shared" si="199"/>
        <v>0</v>
      </c>
      <c r="RCH45" s="8">
        <f t="shared" si="199"/>
        <v>0</v>
      </c>
      <c r="RCI45" s="8">
        <f t="shared" si="199"/>
        <v>0</v>
      </c>
      <c r="RCJ45" s="8">
        <f t="shared" si="199"/>
        <v>0</v>
      </c>
      <c r="RCK45" s="8">
        <f t="shared" si="199"/>
        <v>0</v>
      </c>
      <c r="RCL45" s="8">
        <f t="shared" si="199"/>
        <v>0</v>
      </c>
      <c r="RCM45" s="8">
        <f t="shared" si="199"/>
        <v>0</v>
      </c>
      <c r="RCN45" s="8">
        <f t="shared" si="199"/>
        <v>0</v>
      </c>
      <c r="RCO45" s="8">
        <f t="shared" si="199"/>
        <v>0</v>
      </c>
      <c r="RCP45" s="8">
        <f t="shared" si="199"/>
        <v>0</v>
      </c>
      <c r="RCQ45" s="8">
        <f t="shared" si="199"/>
        <v>0</v>
      </c>
      <c r="RCR45" s="8">
        <f t="shared" si="199"/>
        <v>0</v>
      </c>
      <c r="RCS45" s="8">
        <f t="shared" si="199"/>
        <v>0</v>
      </c>
      <c r="RCT45" s="8">
        <f t="shared" si="199"/>
        <v>0</v>
      </c>
      <c r="RCU45" s="8">
        <f t="shared" si="199"/>
        <v>0</v>
      </c>
      <c r="RCV45" s="8">
        <f t="shared" si="199"/>
        <v>0</v>
      </c>
      <c r="RCW45" s="8">
        <f t="shared" si="199"/>
        <v>0</v>
      </c>
      <c r="RCX45" s="8">
        <f t="shared" si="199"/>
        <v>0</v>
      </c>
      <c r="RCY45" s="8">
        <f t="shared" si="199"/>
        <v>0</v>
      </c>
      <c r="RCZ45" s="8">
        <f t="shared" si="199"/>
        <v>0</v>
      </c>
      <c r="RDA45" s="8">
        <f t="shared" si="199"/>
        <v>0</v>
      </c>
      <c r="RDB45" s="8">
        <f t="shared" si="199"/>
        <v>0</v>
      </c>
      <c r="RDC45" s="8">
        <f t="shared" si="199"/>
        <v>0</v>
      </c>
      <c r="RDD45" s="8">
        <f t="shared" si="199"/>
        <v>0</v>
      </c>
      <c r="RDE45" s="8">
        <f t="shared" si="199"/>
        <v>0</v>
      </c>
      <c r="RDF45" s="8">
        <f t="shared" si="199"/>
        <v>0</v>
      </c>
      <c r="RDG45" s="8">
        <f t="shared" si="199"/>
        <v>0</v>
      </c>
      <c r="RDH45" s="8">
        <f t="shared" si="199"/>
        <v>0</v>
      </c>
      <c r="RDI45" s="8">
        <f t="shared" si="199"/>
        <v>0</v>
      </c>
      <c r="RDJ45" s="8">
        <f t="shared" si="199"/>
        <v>0</v>
      </c>
      <c r="RDK45" s="8">
        <f t="shared" si="199"/>
        <v>0</v>
      </c>
      <c r="RDL45" s="8">
        <f t="shared" si="199"/>
        <v>0</v>
      </c>
      <c r="RDM45" s="8">
        <f t="shared" si="199"/>
        <v>0</v>
      </c>
      <c r="RDN45" s="8">
        <f t="shared" si="199"/>
        <v>0</v>
      </c>
      <c r="RDO45" s="8">
        <f t="shared" si="199"/>
        <v>0</v>
      </c>
      <c r="RDP45" s="8">
        <f t="shared" si="199"/>
        <v>0</v>
      </c>
      <c r="RDQ45" s="8">
        <f t="shared" ref="RDQ45:RGB45" si="200">RDQ44*1000/20</f>
        <v>0</v>
      </c>
      <c r="RDR45" s="8">
        <f t="shared" si="200"/>
        <v>0</v>
      </c>
      <c r="RDS45" s="8">
        <f t="shared" si="200"/>
        <v>0</v>
      </c>
      <c r="RDT45" s="8">
        <f t="shared" si="200"/>
        <v>0</v>
      </c>
      <c r="RDU45" s="8">
        <f t="shared" si="200"/>
        <v>0</v>
      </c>
      <c r="RDV45" s="8">
        <f t="shared" si="200"/>
        <v>0</v>
      </c>
      <c r="RDW45" s="8">
        <f t="shared" si="200"/>
        <v>0</v>
      </c>
      <c r="RDX45" s="8">
        <f t="shared" si="200"/>
        <v>0</v>
      </c>
      <c r="RDY45" s="8">
        <f t="shared" si="200"/>
        <v>0</v>
      </c>
      <c r="RDZ45" s="8">
        <f t="shared" si="200"/>
        <v>0</v>
      </c>
      <c r="REA45" s="8">
        <f t="shared" si="200"/>
        <v>0</v>
      </c>
      <c r="REB45" s="8">
        <f t="shared" si="200"/>
        <v>0</v>
      </c>
      <c r="REC45" s="8">
        <f t="shared" si="200"/>
        <v>0</v>
      </c>
      <c r="RED45" s="8">
        <f t="shared" si="200"/>
        <v>0</v>
      </c>
      <c r="REE45" s="8">
        <f t="shared" si="200"/>
        <v>0</v>
      </c>
      <c r="REF45" s="8">
        <f t="shared" si="200"/>
        <v>0</v>
      </c>
      <c r="REG45" s="8">
        <f t="shared" si="200"/>
        <v>0</v>
      </c>
      <c r="REH45" s="8">
        <f t="shared" si="200"/>
        <v>0</v>
      </c>
      <c r="REI45" s="8">
        <f t="shared" si="200"/>
        <v>0</v>
      </c>
      <c r="REJ45" s="8">
        <f t="shared" si="200"/>
        <v>0</v>
      </c>
      <c r="REK45" s="8">
        <f t="shared" si="200"/>
        <v>0</v>
      </c>
      <c r="REL45" s="8">
        <f t="shared" si="200"/>
        <v>0</v>
      </c>
      <c r="REM45" s="8">
        <f t="shared" si="200"/>
        <v>0</v>
      </c>
      <c r="REN45" s="8">
        <f t="shared" si="200"/>
        <v>0</v>
      </c>
      <c r="REO45" s="8">
        <f t="shared" si="200"/>
        <v>0</v>
      </c>
      <c r="REP45" s="8">
        <f t="shared" si="200"/>
        <v>0</v>
      </c>
      <c r="REQ45" s="8">
        <f t="shared" si="200"/>
        <v>0</v>
      </c>
      <c r="RER45" s="8">
        <f t="shared" si="200"/>
        <v>0</v>
      </c>
      <c r="RES45" s="8">
        <f t="shared" si="200"/>
        <v>0</v>
      </c>
      <c r="RET45" s="8">
        <f t="shared" si="200"/>
        <v>0</v>
      </c>
      <c r="REU45" s="8">
        <f t="shared" si="200"/>
        <v>0</v>
      </c>
      <c r="REV45" s="8">
        <f t="shared" si="200"/>
        <v>0</v>
      </c>
      <c r="REW45" s="8">
        <f t="shared" si="200"/>
        <v>0</v>
      </c>
      <c r="REX45" s="8">
        <f t="shared" si="200"/>
        <v>0</v>
      </c>
      <c r="REY45" s="8">
        <f t="shared" si="200"/>
        <v>0</v>
      </c>
      <c r="REZ45" s="8">
        <f t="shared" si="200"/>
        <v>0</v>
      </c>
      <c r="RFA45" s="8">
        <f t="shared" si="200"/>
        <v>0</v>
      </c>
      <c r="RFB45" s="8">
        <f t="shared" si="200"/>
        <v>0</v>
      </c>
      <c r="RFC45" s="8">
        <f t="shared" si="200"/>
        <v>0</v>
      </c>
      <c r="RFD45" s="8">
        <f t="shared" si="200"/>
        <v>0</v>
      </c>
      <c r="RFE45" s="8">
        <f t="shared" si="200"/>
        <v>0</v>
      </c>
      <c r="RFF45" s="8">
        <f t="shared" si="200"/>
        <v>0</v>
      </c>
      <c r="RFG45" s="8">
        <f t="shared" si="200"/>
        <v>0</v>
      </c>
      <c r="RFH45" s="8">
        <f t="shared" si="200"/>
        <v>0</v>
      </c>
      <c r="RFI45" s="8">
        <f t="shared" si="200"/>
        <v>0</v>
      </c>
      <c r="RFJ45" s="8">
        <f t="shared" si="200"/>
        <v>0</v>
      </c>
      <c r="RFK45" s="8">
        <f t="shared" si="200"/>
        <v>0</v>
      </c>
      <c r="RFL45" s="8">
        <f t="shared" si="200"/>
        <v>0</v>
      </c>
      <c r="RFM45" s="8">
        <f t="shared" si="200"/>
        <v>0</v>
      </c>
      <c r="RFN45" s="8">
        <f t="shared" si="200"/>
        <v>0</v>
      </c>
      <c r="RFO45" s="8">
        <f t="shared" si="200"/>
        <v>0</v>
      </c>
      <c r="RFP45" s="8">
        <f t="shared" si="200"/>
        <v>0</v>
      </c>
      <c r="RFQ45" s="8">
        <f t="shared" si="200"/>
        <v>0</v>
      </c>
      <c r="RFR45" s="8">
        <f t="shared" si="200"/>
        <v>0</v>
      </c>
      <c r="RFS45" s="8">
        <f t="shared" si="200"/>
        <v>0</v>
      </c>
      <c r="RFT45" s="8">
        <f t="shared" si="200"/>
        <v>0</v>
      </c>
      <c r="RFU45" s="8">
        <f t="shared" si="200"/>
        <v>0</v>
      </c>
      <c r="RFV45" s="8">
        <f t="shared" si="200"/>
        <v>0</v>
      </c>
      <c r="RFW45" s="8">
        <f t="shared" si="200"/>
        <v>0</v>
      </c>
      <c r="RFX45" s="8">
        <f t="shared" si="200"/>
        <v>0</v>
      </c>
      <c r="RFY45" s="8">
        <f t="shared" si="200"/>
        <v>0</v>
      </c>
      <c r="RFZ45" s="8">
        <f t="shared" si="200"/>
        <v>0</v>
      </c>
      <c r="RGA45" s="8">
        <f t="shared" si="200"/>
        <v>0</v>
      </c>
      <c r="RGB45" s="8">
        <f t="shared" si="200"/>
        <v>0</v>
      </c>
      <c r="RGC45" s="8">
        <f t="shared" ref="RGC45:RIN45" si="201">RGC44*1000/20</f>
        <v>0</v>
      </c>
      <c r="RGD45" s="8">
        <f t="shared" si="201"/>
        <v>0</v>
      </c>
      <c r="RGE45" s="8">
        <f t="shared" si="201"/>
        <v>0</v>
      </c>
      <c r="RGF45" s="8">
        <f t="shared" si="201"/>
        <v>0</v>
      </c>
      <c r="RGG45" s="8">
        <f t="shared" si="201"/>
        <v>0</v>
      </c>
      <c r="RGH45" s="8">
        <f t="shared" si="201"/>
        <v>0</v>
      </c>
      <c r="RGI45" s="8">
        <f t="shared" si="201"/>
        <v>0</v>
      </c>
      <c r="RGJ45" s="8">
        <f t="shared" si="201"/>
        <v>0</v>
      </c>
      <c r="RGK45" s="8">
        <f t="shared" si="201"/>
        <v>0</v>
      </c>
      <c r="RGL45" s="8">
        <f t="shared" si="201"/>
        <v>0</v>
      </c>
      <c r="RGM45" s="8">
        <f t="shared" si="201"/>
        <v>0</v>
      </c>
      <c r="RGN45" s="8">
        <f t="shared" si="201"/>
        <v>0</v>
      </c>
      <c r="RGO45" s="8">
        <f t="shared" si="201"/>
        <v>0</v>
      </c>
      <c r="RGP45" s="8">
        <f t="shared" si="201"/>
        <v>0</v>
      </c>
      <c r="RGQ45" s="8">
        <f t="shared" si="201"/>
        <v>0</v>
      </c>
      <c r="RGR45" s="8">
        <f t="shared" si="201"/>
        <v>0</v>
      </c>
      <c r="RGS45" s="8">
        <f t="shared" si="201"/>
        <v>0</v>
      </c>
      <c r="RGT45" s="8">
        <f t="shared" si="201"/>
        <v>0</v>
      </c>
      <c r="RGU45" s="8">
        <f t="shared" si="201"/>
        <v>0</v>
      </c>
      <c r="RGV45" s="8">
        <f t="shared" si="201"/>
        <v>0</v>
      </c>
      <c r="RGW45" s="8">
        <f t="shared" si="201"/>
        <v>0</v>
      </c>
      <c r="RGX45" s="8">
        <f t="shared" si="201"/>
        <v>0</v>
      </c>
      <c r="RGY45" s="8">
        <f t="shared" si="201"/>
        <v>0</v>
      </c>
      <c r="RGZ45" s="8">
        <f t="shared" si="201"/>
        <v>0</v>
      </c>
      <c r="RHA45" s="8">
        <f t="shared" si="201"/>
        <v>0</v>
      </c>
      <c r="RHB45" s="8">
        <f t="shared" si="201"/>
        <v>0</v>
      </c>
      <c r="RHC45" s="8">
        <f t="shared" si="201"/>
        <v>0</v>
      </c>
      <c r="RHD45" s="8">
        <f t="shared" si="201"/>
        <v>0</v>
      </c>
      <c r="RHE45" s="8">
        <f t="shared" si="201"/>
        <v>0</v>
      </c>
      <c r="RHF45" s="8">
        <f t="shared" si="201"/>
        <v>0</v>
      </c>
      <c r="RHG45" s="8">
        <f t="shared" si="201"/>
        <v>0</v>
      </c>
      <c r="RHH45" s="8">
        <f t="shared" si="201"/>
        <v>0</v>
      </c>
      <c r="RHI45" s="8">
        <f t="shared" si="201"/>
        <v>0</v>
      </c>
      <c r="RHJ45" s="8">
        <f t="shared" si="201"/>
        <v>0</v>
      </c>
      <c r="RHK45" s="8">
        <f t="shared" si="201"/>
        <v>0</v>
      </c>
      <c r="RHL45" s="8">
        <f t="shared" si="201"/>
        <v>0</v>
      </c>
      <c r="RHM45" s="8">
        <f t="shared" si="201"/>
        <v>0</v>
      </c>
      <c r="RHN45" s="8">
        <f t="shared" si="201"/>
        <v>0</v>
      </c>
      <c r="RHO45" s="8">
        <f t="shared" si="201"/>
        <v>0</v>
      </c>
      <c r="RHP45" s="8">
        <f t="shared" si="201"/>
        <v>0</v>
      </c>
      <c r="RHQ45" s="8">
        <f t="shared" si="201"/>
        <v>0</v>
      </c>
      <c r="RHR45" s="8">
        <f t="shared" si="201"/>
        <v>0</v>
      </c>
      <c r="RHS45" s="8">
        <f t="shared" si="201"/>
        <v>0</v>
      </c>
      <c r="RHT45" s="8">
        <f t="shared" si="201"/>
        <v>0</v>
      </c>
      <c r="RHU45" s="8">
        <f t="shared" si="201"/>
        <v>0</v>
      </c>
      <c r="RHV45" s="8">
        <f t="shared" si="201"/>
        <v>0</v>
      </c>
      <c r="RHW45" s="8">
        <f t="shared" si="201"/>
        <v>0</v>
      </c>
      <c r="RHX45" s="8">
        <f t="shared" si="201"/>
        <v>0</v>
      </c>
      <c r="RHY45" s="8">
        <f t="shared" si="201"/>
        <v>0</v>
      </c>
      <c r="RHZ45" s="8">
        <f t="shared" si="201"/>
        <v>0</v>
      </c>
      <c r="RIA45" s="8">
        <f t="shared" si="201"/>
        <v>0</v>
      </c>
      <c r="RIB45" s="8">
        <f t="shared" si="201"/>
        <v>0</v>
      </c>
      <c r="RIC45" s="8">
        <f t="shared" si="201"/>
        <v>0</v>
      </c>
      <c r="RID45" s="8">
        <f t="shared" si="201"/>
        <v>0</v>
      </c>
      <c r="RIE45" s="8">
        <f t="shared" si="201"/>
        <v>0</v>
      </c>
      <c r="RIF45" s="8">
        <f t="shared" si="201"/>
        <v>0</v>
      </c>
      <c r="RIG45" s="8">
        <f t="shared" si="201"/>
        <v>0</v>
      </c>
      <c r="RIH45" s="8">
        <f t="shared" si="201"/>
        <v>0</v>
      </c>
      <c r="RII45" s="8">
        <f t="shared" si="201"/>
        <v>0</v>
      </c>
      <c r="RIJ45" s="8">
        <f t="shared" si="201"/>
        <v>0</v>
      </c>
      <c r="RIK45" s="8">
        <f t="shared" si="201"/>
        <v>0</v>
      </c>
      <c r="RIL45" s="8">
        <f t="shared" si="201"/>
        <v>0</v>
      </c>
      <c r="RIM45" s="8">
        <f t="shared" si="201"/>
        <v>0</v>
      </c>
      <c r="RIN45" s="8">
        <f t="shared" si="201"/>
        <v>0</v>
      </c>
      <c r="RIO45" s="8">
        <f t="shared" ref="RIO45:RKZ45" si="202">RIO44*1000/20</f>
        <v>0</v>
      </c>
      <c r="RIP45" s="8">
        <f t="shared" si="202"/>
        <v>0</v>
      </c>
      <c r="RIQ45" s="8">
        <f t="shared" si="202"/>
        <v>0</v>
      </c>
      <c r="RIR45" s="8">
        <f t="shared" si="202"/>
        <v>0</v>
      </c>
      <c r="RIS45" s="8">
        <f t="shared" si="202"/>
        <v>0</v>
      </c>
      <c r="RIT45" s="8">
        <f t="shared" si="202"/>
        <v>0</v>
      </c>
      <c r="RIU45" s="8">
        <f t="shared" si="202"/>
        <v>0</v>
      </c>
      <c r="RIV45" s="8">
        <f t="shared" si="202"/>
        <v>0</v>
      </c>
      <c r="RIW45" s="8">
        <f t="shared" si="202"/>
        <v>0</v>
      </c>
      <c r="RIX45" s="8">
        <f t="shared" si="202"/>
        <v>0</v>
      </c>
      <c r="RIY45" s="8">
        <f t="shared" si="202"/>
        <v>0</v>
      </c>
      <c r="RIZ45" s="8">
        <f t="shared" si="202"/>
        <v>0</v>
      </c>
      <c r="RJA45" s="8">
        <f t="shared" si="202"/>
        <v>0</v>
      </c>
      <c r="RJB45" s="8">
        <f t="shared" si="202"/>
        <v>0</v>
      </c>
      <c r="RJC45" s="8">
        <f t="shared" si="202"/>
        <v>0</v>
      </c>
      <c r="RJD45" s="8">
        <f t="shared" si="202"/>
        <v>0</v>
      </c>
      <c r="RJE45" s="8">
        <f t="shared" si="202"/>
        <v>0</v>
      </c>
      <c r="RJF45" s="8">
        <f t="shared" si="202"/>
        <v>0</v>
      </c>
      <c r="RJG45" s="8">
        <f t="shared" si="202"/>
        <v>0</v>
      </c>
      <c r="RJH45" s="8">
        <f t="shared" si="202"/>
        <v>0</v>
      </c>
      <c r="RJI45" s="8">
        <f t="shared" si="202"/>
        <v>0</v>
      </c>
      <c r="RJJ45" s="8">
        <f t="shared" si="202"/>
        <v>0</v>
      </c>
      <c r="RJK45" s="8">
        <f t="shared" si="202"/>
        <v>0</v>
      </c>
      <c r="RJL45" s="8">
        <f t="shared" si="202"/>
        <v>0</v>
      </c>
      <c r="RJM45" s="8">
        <f t="shared" si="202"/>
        <v>0</v>
      </c>
      <c r="RJN45" s="8">
        <f t="shared" si="202"/>
        <v>0</v>
      </c>
      <c r="RJO45" s="8">
        <f t="shared" si="202"/>
        <v>0</v>
      </c>
      <c r="RJP45" s="8">
        <f t="shared" si="202"/>
        <v>0</v>
      </c>
      <c r="RJQ45" s="8">
        <f t="shared" si="202"/>
        <v>0</v>
      </c>
      <c r="RJR45" s="8">
        <f t="shared" si="202"/>
        <v>0</v>
      </c>
      <c r="RJS45" s="8">
        <f t="shared" si="202"/>
        <v>0</v>
      </c>
      <c r="RJT45" s="8">
        <f t="shared" si="202"/>
        <v>0</v>
      </c>
      <c r="RJU45" s="8">
        <f t="shared" si="202"/>
        <v>0</v>
      </c>
      <c r="RJV45" s="8">
        <f t="shared" si="202"/>
        <v>0</v>
      </c>
      <c r="RJW45" s="8">
        <f t="shared" si="202"/>
        <v>0</v>
      </c>
      <c r="RJX45" s="8">
        <f t="shared" si="202"/>
        <v>0</v>
      </c>
      <c r="RJY45" s="8">
        <f t="shared" si="202"/>
        <v>0</v>
      </c>
      <c r="RJZ45" s="8">
        <f t="shared" si="202"/>
        <v>0</v>
      </c>
      <c r="RKA45" s="8">
        <f t="shared" si="202"/>
        <v>0</v>
      </c>
      <c r="RKB45" s="8">
        <f t="shared" si="202"/>
        <v>0</v>
      </c>
      <c r="RKC45" s="8">
        <f t="shared" si="202"/>
        <v>0</v>
      </c>
      <c r="RKD45" s="8">
        <f t="shared" si="202"/>
        <v>0</v>
      </c>
      <c r="RKE45" s="8">
        <f t="shared" si="202"/>
        <v>0</v>
      </c>
      <c r="RKF45" s="8">
        <f t="shared" si="202"/>
        <v>0</v>
      </c>
      <c r="RKG45" s="8">
        <f t="shared" si="202"/>
        <v>0</v>
      </c>
      <c r="RKH45" s="8">
        <f t="shared" si="202"/>
        <v>0</v>
      </c>
      <c r="RKI45" s="8">
        <f t="shared" si="202"/>
        <v>0</v>
      </c>
      <c r="RKJ45" s="8">
        <f t="shared" si="202"/>
        <v>0</v>
      </c>
      <c r="RKK45" s="8">
        <f t="shared" si="202"/>
        <v>0</v>
      </c>
      <c r="RKL45" s="8">
        <f t="shared" si="202"/>
        <v>0</v>
      </c>
      <c r="RKM45" s="8">
        <f t="shared" si="202"/>
        <v>0</v>
      </c>
      <c r="RKN45" s="8">
        <f t="shared" si="202"/>
        <v>0</v>
      </c>
      <c r="RKO45" s="8">
        <f t="shared" si="202"/>
        <v>0</v>
      </c>
      <c r="RKP45" s="8">
        <f t="shared" si="202"/>
        <v>0</v>
      </c>
      <c r="RKQ45" s="8">
        <f t="shared" si="202"/>
        <v>0</v>
      </c>
      <c r="RKR45" s="8">
        <f t="shared" si="202"/>
        <v>0</v>
      </c>
      <c r="RKS45" s="8">
        <f t="shared" si="202"/>
        <v>0</v>
      </c>
      <c r="RKT45" s="8">
        <f t="shared" si="202"/>
        <v>0</v>
      </c>
      <c r="RKU45" s="8">
        <f t="shared" si="202"/>
        <v>0</v>
      </c>
      <c r="RKV45" s="8">
        <f t="shared" si="202"/>
        <v>0</v>
      </c>
      <c r="RKW45" s="8">
        <f t="shared" si="202"/>
        <v>0</v>
      </c>
      <c r="RKX45" s="8">
        <f t="shared" si="202"/>
        <v>0</v>
      </c>
      <c r="RKY45" s="8">
        <f t="shared" si="202"/>
        <v>0</v>
      </c>
      <c r="RKZ45" s="8">
        <f t="shared" si="202"/>
        <v>0</v>
      </c>
      <c r="RLA45" s="8">
        <f t="shared" ref="RLA45:RNL45" si="203">RLA44*1000/20</f>
        <v>0</v>
      </c>
      <c r="RLB45" s="8">
        <f t="shared" si="203"/>
        <v>0</v>
      </c>
      <c r="RLC45" s="8">
        <f t="shared" si="203"/>
        <v>0</v>
      </c>
      <c r="RLD45" s="8">
        <f t="shared" si="203"/>
        <v>0</v>
      </c>
      <c r="RLE45" s="8">
        <f t="shared" si="203"/>
        <v>0</v>
      </c>
      <c r="RLF45" s="8">
        <f t="shared" si="203"/>
        <v>0</v>
      </c>
      <c r="RLG45" s="8">
        <f t="shared" si="203"/>
        <v>0</v>
      </c>
      <c r="RLH45" s="8">
        <f t="shared" si="203"/>
        <v>0</v>
      </c>
      <c r="RLI45" s="8">
        <f t="shared" si="203"/>
        <v>0</v>
      </c>
      <c r="RLJ45" s="8">
        <f t="shared" si="203"/>
        <v>0</v>
      </c>
      <c r="RLK45" s="8">
        <f t="shared" si="203"/>
        <v>0</v>
      </c>
      <c r="RLL45" s="8">
        <f t="shared" si="203"/>
        <v>0</v>
      </c>
      <c r="RLM45" s="8">
        <f t="shared" si="203"/>
        <v>0</v>
      </c>
      <c r="RLN45" s="8">
        <f t="shared" si="203"/>
        <v>0</v>
      </c>
      <c r="RLO45" s="8">
        <f t="shared" si="203"/>
        <v>0</v>
      </c>
      <c r="RLP45" s="8">
        <f t="shared" si="203"/>
        <v>0</v>
      </c>
      <c r="RLQ45" s="8">
        <f t="shared" si="203"/>
        <v>0</v>
      </c>
      <c r="RLR45" s="8">
        <f t="shared" si="203"/>
        <v>0</v>
      </c>
      <c r="RLS45" s="8">
        <f t="shared" si="203"/>
        <v>0</v>
      </c>
      <c r="RLT45" s="8">
        <f t="shared" si="203"/>
        <v>0</v>
      </c>
      <c r="RLU45" s="8">
        <f t="shared" si="203"/>
        <v>0</v>
      </c>
      <c r="RLV45" s="8">
        <f t="shared" si="203"/>
        <v>0</v>
      </c>
      <c r="RLW45" s="8">
        <f t="shared" si="203"/>
        <v>0</v>
      </c>
      <c r="RLX45" s="8">
        <f t="shared" si="203"/>
        <v>0</v>
      </c>
      <c r="RLY45" s="8">
        <f t="shared" si="203"/>
        <v>0</v>
      </c>
      <c r="RLZ45" s="8">
        <f t="shared" si="203"/>
        <v>0</v>
      </c>
      <c r="RMA45" s="8">
        <f t="shared" si="203"/>
        <v>0</v>
      </c>
      <c r="RMB45" s="8">
        <f t="shared" si="203"/>
        <v>0</v>
      </c>
      <c r="RMC45" s="8">
        <f t="shared" si="203"/>
        <v>0</v>
      </c>
      <c r="RMD45" s="8">
        <f t="shared" si="203"/>
        <v>0</v>
      </c>
      <c r="RME45" s="8">
        <f t="shared" si="203"/>
        <v>0</v>
      </c>
      <c r="RMF45" s="8">
        <f t="shared" si="203"/>
        <v>0</v>
      </c>
      <c r="RMG45" s="8">
        <f t="shared" si="203"/>
        <v>0</v>
      </c>
      <c r="RMH45" s="8">
        <f t="shared" si="203"/>
        <v>0</v>
      </c>
      <c r="RMI45" s="8">
        <f t="shared" si="203"/>
        <v>0</v>
      </c>
      <c r="RMJ45" s="8">
        <f t="shared" si="203"/>
        <v>0</v>
      </c>
      <c r="RMK45" s="8">
        <f t="shared" si="203"/>
        <v>0</v>
      </c>
      <c r="RML45" s="8">
        <f t="shared" si="203"/>
        <v>0</v>
      </c>
      <c r="RMM45" s="8">
        <f t="shared" si="203"/>
        <v>0</v>
      </c>
      <c r="RMN45" s="8">
        <f t="shared" si="203"/>
        <v>0</v>
      </c>
      <c r="RMO45" s="8">
        <f t="shared" si="203"/>
        <v>0</v>
      </c>
      <c r="RMP45" s="8">
        <f t="shared" si="203"/>
        <v>0</v>
      </c>
      <c r="RMQ45" s="8">
        <f t="shared" si="203"/>
        <v>0</v>
      </c>
      <c r="RMR45" s="8">
        <f t="shared" si="203"/>
        <v>0</v>
      </c>
      <c r="RMS45" s="8">
        <f t="shared" si="203"/>
        <v>0</v>
      </c>
      <c r="RMT45" s="8">
        <f t="shared" si="203"/>
        <v>0</v>
      </c>
      <c r="RMU45" s="8">
        <f t="shared" si="203"/>
        <v>0</v>
      </c>
      <c r="RMV45" s="8">
        <f t="shared" si="203"/>
        <v>0</v>
      </c>
      <c r="RMW45" s="8">
        <f t="shared" si="203"/>
        <v>0</v>
      </c>
      <c r="RMX45" s="8">
        <f t="shared" si="203"/>
        <v>0</v>
      </c>
      <c r="RMY45" s="8">
        <f t="shared" si="203"/>
        <v>0</v>
      </c>
      <c r="RMZ45" s="8">
        <f t="shared" si="203"/>
        <v>0</v>
      </c>
      <c r="RNA45" s="8">
        <f t="shared" si="203"/>
        <v>0</v>
      </c>
      <c r="RNB45" s="8">
        <f t="shared" si="203"/>
        <v>0</v>
      </c>
      <c r="RNC45" s="8">
        <f t="shared" si="203"/>
        <v>0</v>
      </c>
      <c r="RND45" s="8">
        <f t="shared" si="203"/>
        <v>0</v>
      </c>
      <c r="RNE45" s="8">
        <f t="shared" si="203"/>
        <v>0</v>
      </c>
      <c r="RNF45" s="8">
        <f t="shared" si="203"/>
        <v>0</v>
      </c>
      <c r="RNG45" s="8">
        <f t="shared" si="203"/>
        <v>0</v>
      </c>
      <c r="RNH45" s="8">
        <f t="shared" si="203"/>
        <v>0</v>
      </c>
      <c r="RNI45" s="8">
        <f t="shared" si="203"/>
        <v>0</v>
      </c>
      <c r="RNJ45" s="8">
        <f t="shared" si="203"/>
        <v>0</v>
      </c>
      <c r="RNK45" s="8">
        <f t="shared" si="203"/>
        <v>0</v>
      </c>
      <c r="RNL45" s="8">
        <f t="shared" si="203"/>
        <v>0</v>
      </c>
      <c r="RNM45" s="8">
        <f t="shared" ref="RNM45:RPX45" si="204">RNM44*1000/20</f>
        <v>0</v>
      </c>
      <c r="RNN45" s="8">
        <f t="shared" si="204"/>
        <v>0</v>
      </c>
      <c r="RNO45" s="8">
        <f t="shared" si="204"/>
        <v>0</v>
      </c>
      <c r="RNP45" s="8">
        <f t="shared" si="204"/>
        <v>0</v>
      </c>
      <c r="RNQ45" s="8">
        <f t="shared" si="204"/>
        <v>0</v>
      </c>
      <c r="RNR45" s="8">
        <f t="shared" si="204"/>
        <v>0</v>
      </c>
      <c r="RNS45" s="8">
        <f t="shared" si="204"/>
        <v>0</v>
      </c>
      <c r="RNT45" s="8">
        <f t="shared" si="204"/>
        <v>0</v>
      </c>
      <c r="RNU45" s="8">
        <f t="shared" si="204"/>
        <v>0</v>
      </c>
      <c r="RNV45" s="8">
        <f t="shared" si="204"/>
        <v>0</v>
      </c>
      <c r="RNW45" s="8">
        <f t="shared" si="204"/>
        <v>0</v>
      </c>
      <c r="RNX45" s="8">
        <f t="shared" si="204"/>
        <v>0</v>
      </c>
      <c r="RNY45" s="8">
        <f t="shared" si="204"/>
        <v>0</v>
      </c>
      <c r="RNZ45" s="8">
        <f t="shared" si="204"/>
        <v>0</v>
      </c>
      <c r="ROA45" s="8">
        <f t="shared" si="204"/>
        <v>0</v>
      </c>
      <c r="ROB45" s="8">
        <f t="shared" si="204"/>
        <v>0</v>
      </c>
      <c r="ROC45" s="8">
        <f t="shared" si="204"/>
        <v>0</v>
      </c>
      <c r="ROD45" s="8">
        <f t="shared" si="204"/>
        <v>0</v>
      </c>
      <c r="ROE45" s="8">
        <f t="shared" si="204"/>
        <v>0</v>
      </c>
      <c r="ROF45" s="8">
        <f t="shared" si="204"/>
        <v>0</v>
      </c>
      <c r="ROG45" s="8">
        <f t="shared" si="204"/>
        <v>0</v>
      </c>
      <c r="ROH45" s="8">
        <f t="shared" si="204"/>
        <v>0</v>
      </c>
      <c r="ROI45" s="8">
        <f t="shared" si="204"/>
        <v>0</v>
      </c>
      <c r="ROJ45" s="8">
        <f t="shared" si="204"/>
        <v>0</v>
      </c>
      <c r="ROK45" s="8">
        <f t="shared" si="204"/>
        <v>0</v>
      </c>
      <c r="ROL45" s="8">
        <f t="shared" si="204"/>
        <v>0</v>
      </c>
      <c r="ROM45" s="8">
        <f t="shared" si="204"/>
        <v>0</v>
      </c>
      <c r="RON45" s="8">
        <f t="shared" si="204"/>
        <v>0</v>
      </c>
      <c r="ROO45" s="8">
        <f t="shared" si="204"/>
        <v>0</v>
      </c>
      <c r="ROP45" s="8">
        <f t="shared" si="204"/>
        <v>0</v>
      </c>
      <c r="ROQ45" s="8">
        <f t="shared" si="204"/>
        <v>0</v>
      </c>
      <c r="ROR45" s="8">
        <f t="shared" si="204"/>
        <v>0</v>
      </c>
      <c r="ROS45" s="8">
        <f t="shared" si="204"/>
        <v>0</v>
      </c>
      <c r="ROT45" s="8">
        <f t="shared" si="204"/>
        <v>0</v>
      </c>
      <c r="ROU45" s="8">
        <f t="shared" si="204"/>
        <v>0</v>
      </c>
      <c r="ROV45" s="8">
        <f t="shared" si="204"/>
        <v>0</v>
      </c>
      <c r="ROW45" s="8">
        <f t="shared" si="204"/>
        <v>0</v>
      </c>
      <c r="ROX45" s="8">
        <f t="shared" si="204"/>
        <v>0</v>
      </c>
      <c r="ROY45" s="8">
        <f t="shared" si="204"/>
        <v>0</v>
      </c>
      <c r="ROZ45" s="8">
        <f t="shared" si="204"/>
        <v>0</v>
      </c>
      <c r="RPA45" s="8">
        <f t="shared" si="204"/>
        <v>0</v>
      </c>
      <c r="RPB45" s="8">
        <f t="shared" si="204"/>
        <v>0</v>
      </c>
      <c r="RPC45" s="8">
        <f t="shared" si="204"/>
        <v>0</v>
      </c>
      <c r="RPD45" s="8">
        <f t="shared" si="204"/>
        <v>0</v>
      </c>
      <c r="RPE45" s="8">
        <f t="shared" si="204"/>
        <v>0</v>
      </c>
      <c r="RPF45" s="8">
        <f t="shared" si="204"/>
        <v>0</v>
      </c>
      <c r="RPG45" s="8">
        <f t="shared" si="204"/>
        <v>0</v>
      </c>
      <c r="RPH45" s="8">
        <f t="shared" si="204"/>
        <v>0</v>
      </c>
      <c r="RPI45" s="8">
        <f t="shared" si="204"/>
        <v>0</v>
      </c>
      <c r="RPJ45" s="8">
        <f t="shared" si="204"/>
        <v>0</v>
      </c>
      <c r="RPK45" s="8">
        <f t="shared" si="204"/>
        <v>0</v>
      </c>
      <c r="RPL45" s="8">
        <f t="shared" si="204"/>
        <v>0</v>
      </c>
      <c r="RPM45" s="8">
        <f t="shared" si="204"/>
        <v>0</v>
      </c>
      <c r="RPN45" s="8">
        <f t="shared" si="204"/>
        <v>0</v>
      </c>
      <c r="RPO45" s="8">
        <f t="shared" si="204"/>
        <v>0</v>
      </c>
      <c r="RPP45" s="8">
        <f t="shared" si="204"/>
        <v>0</v>
      </c>
      <c r="RPQ45" s="8">
        <f t="shared" si="204"/>
        <v>0</v>
      </c>
      <c r="RPR45" s="8">
        <f t="shared" si="204"/>
        <v>0</v>
      </c>
      <c r="RPS45" s="8">
        <f t="shared" si="204"/>
        <v>0</v>
      </c>
      <c r="RPT45" s="8">
        <f t="shared" si="204"/>
        <v>0</v>
      </c>
      <c r="RPU45" s="8">
        <f t="shared" si="204"/>
        <v>0</v>
      </c>
      <c r="RPV45" s="8">
        <f t="shared" si="204"/>
        <v>0</v>
      </c>
      <c r="RPW45" s="8">
        <f t="shared" si="204"/>
        <v>0</v>
      </c>
      <c r="RPX45" s="8">
        <f t="shared" si="204"/>
        <v>0</v>
      </c>
      <c r="RPY45" s="8">
        <f t="shared" ref="RPY45:RSJ45" si="205">RPY44*1000/20</f>
        <v>0</v>
      </c>
      <c r="RPZ45" s="8">
        <f t="shared" si="205"/>
        <v>0</v>
      </c>
      <c r="RQA45" s="8">
        <f t="shared" si="205"/>
        <v>0</v>
      </c>
      <c r="RQB45" s="8">
        <f t="shared" si="205"/>
        <v>0</v>
      </c>
      <c r="RQC45" s="8">
        <f t="shared" si="205"/>
        <v>0</v>
      </c>
      <c r="RQD45" s="8">
        <f t="shared" si="205"/>
        <v>0</v>
      </c>
      <c r="RQE45" s="8">
        <f t="shared" si="205"/>
        <v>0</v>
      </c>
      <c r="RQF45" s="8">
        <f t="shared" si="205"/>
        <v>0</v>
      </c>
      <c r="RQG45" s="8">
        <f t="shared" si="205"/>
        <v>0</v>
      </c>
      <c r="RQH45" s="8">
        <f t="shared" si="205"/>
        <v>0</v>
      </c>
      <c r="RQI45" s="8">
        <f t="shared" si="205"/>
        <v>0</v>
      </c>
      <c r="RQJ45" s="8">
        <f t="shared" si="205"/>
        <v>0</v>
      </c>
      <c r="RQK45" s="8">
        <f t="shared" si="205"/>
        <v>0</v>
      </c>
      <c r="RQL45" s="8">
        <f t="shared" si="205"/>
        <v>0</v>
      </c>
      <c r="RQM45" s="8">
        <f t="shared" si="205"/>
        <v>0</v>
      </c>
      <c r="RQN45" s="8">
        <f t="shared" si="205"/>
        <v>0</v>
      </c>
      <c r="RQO45" s="8">
        <f t="shared" si="205"/>
        <v>0</v>
      </c>
      <c r="RQP45" s="8">
        <f t="shared" si="205"/>
        <v>0</v>
      </c>
      <c r="RQQ45" s="8">
        <f t="shared" si="205"/>
        <v>0</v>
      </c>
      <c r="RQR45" s="8">
        <f t="shared" si="205"/>
        <v>0</v>
      </c>
      <c r="RQS45" s="8">
        <f t="shared" si="205"/>
        <v>0</v>
      </c>
      <c r="RQT45" s="8">
        <f t="shared" si="205"/>
        <v>0</v>
      </c>
      <c r="RQU45" s="8">
        <f t="shared" si="205"/>
        <v>0</v>
      </c>
      <c r="RQV45" s="8">
        <f t="shared" si="205"/>
        <v>0</v>
      </c>
      <c r="RQW45" s="8">
        <f t="shared" si="205"/>
        <v>0</v>
      </c>
      <c r="RQX45" s="8">
        <f t="shared" si="205"/>
        <v>0</v>
      </c>
      <c r="RQY45" s="8">
        <f t="shared" si="205"/>
        <v>0</v>
      </c>
      <c r="RQZ45" s="8">
        <f t="shared" si="205"/>
        <v>0</v>
      </c>
      <c r="RRA45" s="8">
        <f t="shared" si="205"/>
        <v>0</v>
      </c>
      <c r="RRB45" s="8">
        <f t="shared" si="205"/>
        <v>0</v>
      </c>
      <c r="RRC45" s="8">
        <f t="shared" si="205"/>
        <v>0</v>
      </c>
      <c r="RRD45" s="8">
        <f t="shared" si="205"/>
        <v>0</v>
      </c>
      <c r="RRE45" s="8">
        <f t="shared" si="205"/>
        <v>0</v>
      </c>
      <c r="RRF45" s="8">
        <f t="shared" si="205"/>
        <v>0</v>
      </c>
      <c r="RRG45" s="8">
        <f t="shared" si="205"/>
        <v>0</v>
      </c>
      <c r="RRH45" s="8">
        <f t="shared" si="205"/>
        <v>0</v>
      </c>
      <c r="RRI45" s="8">
        <f t="shared" si="205"/>
        <v>0</v>
      </c>
      <c r="RRJ45" s="8">
        <f t="shared" si="205"/>
        <v>0</v>
      </c>
      <c r="RRK45" s="8">
        <f t="shared" si="205"/>
        <v>0</v>
      </c>
      <c r="RRL45" s="8">
        <f t="shared" si="205"/>
        <v>0</v>
      </c>
      <c r="RRM45" s="8">
        <f t="shared" si="205"/>
        <v>0</v>
      </c>
      <c r="RRN45" s="8">
        <f t="shared" si="205"/>
        <v>0</v>
      </c>
      <c r="RRO45" s="8">
        <f t="shared" si="205"/>
        <v>0</v>
      </c>
      <c r="RRP45" s="8">
        <f t="shared" si="205"/>
        <v>0</v>
      </c>
      <c r="RRQ45" s="8">
        <f t="shared" si="205"/>
        <v>0</v>
      </c>
      <c r="RRR45" s="8">
        <f t="shared" si="205"/>
        <v>0</v>
      </c>
      <c r="RRS45" s="8">
        <f t="shared" si="205"/>
        <v>0</v>
      </c>
      <c r="RRT45" s="8">
        <f t="shared" si="205"/>
        <v>0</v>
      </c>
      <c r="RRU45" s="8">
        <f t="shared" si="205"/>
        <v>0</v>
      </c>
      <c r="RRV45" s="8">
        <f t="shared" si="205"/>
        <v>0</v>
      </c>
      <c r="RRW45" s="8">
        <f t="shared" si="205"/>
        <v>0</v>
      </c>
      <c r="RRX45" s="8">
        <f t="shared" si="205"/>
        <v>0</v>
      </c>
      <c r="RRY45" s="8">
        <f t="shared" si="205"/>
        <v>0</v>
      </c>
      <c r="RRZ45" s="8">
        <f t="shared" si="205"/>
        <v>0</v>
      </c>
      <c r="RSA45" s="8">
        <f t="shared" si="205"/>
        <v>0</v>
      </c>
      <c r="RSB45" s="8">
        <f t="shared" si="205"/>
        <v>0</v>
      </c>
      <c r="RSC45" s="8">
        <f t="shared" si="205"/>
        <v>0</v>
      </c>
      <c r="RSD45" s="8">
        <f t="shared" si="205"/>
        <v>0</v>
      </c>
      <c r="RSE45" s="8">
        <f t="shared" si="205"/>
        <v>0</v>
      </c>
      <c r="RSF45" s="8">
        <f t="shared" si="205"/>
        <v>0</v>
      </c>
      <c r="RSG45" s="8">
        <f t="shared" si="205"/>
        <v>0</v>
      </c>
      <c r="RSH45" s="8">
        <f t="shared" si="205"/>
        <v>0</v>
      </c>
      <c r="RSI45" s="8">
        <f t="shared" si="205"/>
        <v>0</v>
      </c>
      <c r="RSJ45" s="8">
        <f t="shared" si="205"/>
        <v>0</v>
      </c>
      <c r="RSK45" s="8">
        <f t="shared" ref="RSK45:RUV45" si="206">RSK44*1000/20</f>
        <v>0</v>
      </c>
      <c r="RSL45" s="8">
        <f t="shared" si="206"/>
        <v>0</v>
      </c>
      <c r="RSM45" s="8">
        <f t="shared" si="206"/>
        <v>0</v>
      </c>
      <c r="RSN45" s="8">
        <f t="shared" si="206"/>
        <v>0</v>
      </c>
      <c r="RSO45" s="8">
        <f t="shared" si="206"/>
        <v>0</v>
      </c>
      <c r="RSP45" s="8">
        <f t="shared" si="206"/>
        <v>0</v>
      </c>
      <c r="RSQ45" s="8">
        <f t="shared" si="206"/>
        <v>0</v>
      </c>
      <c r="RSR45" s="8">
        <f t="shared" si="206"/>
        <v>0</v>
      </c>
      <c r="RSS45" s="8">
        <f t="shared" si="206"/>
        <v>0</v>
      </c>
      <c r="RST45" s="8">
        <f t="shared" si="206"/>
        <v>0</v>
      </c>
      <c r="RSU45" s="8">
        <f t="shared" si="206"/>
        <v>0</v>
      </c>
      <c r="RSV45" s="8">
        <f t="shared" si="206"/>
        <v>0</v>
      </c>
      <c r="RSW45" s="8">
        <f t="shared" si="206"/>
        <v>0</v>
      </c>
      <c r="RSX45" s="8">
        <f t="shared" si="206"/>
        <v>0</v>
      </c>
      <c r="RSY45" s="8">
        <f t="shared" si="206"/>
        <v>0</v>
      </c>
      <c r="RSZ45" s="8">
        <f t="shared" si="206"/>
        <v>0</v>
      </c>
      <c r="RTA45" s="8">
        <f t="shared" si="206"/>
        <v>0</v>
      </c>
      <c r="RTB45" s="8">
        <f t="shared" si="206"/>
        <v>0</v>
      </c>
      <c r="RTC45" s="8">
        <f t="shared" si="206"/>
        <v>0</v>
      </c>
      <c r="RTD45" s="8">
        <f t="shared" si="206"/>
        <v>0</v>
      </c>
      <c r="RTE45" s="8">
        <f t="shared" si="206"/>
        <v>0</v>
      </c>
      <c r="RTF45" s="8">
        <f t="shared" si="206"/>
        <v>0</v>
      </c>
      <c r="RTG45" s="8">
        <f t="shared" si="206"/>
        <v>0</v>
      </c>
      <c r="RTH45" s="8">
        <f t="shared" si="206"/>
        <v>0</v>
      </c>
      <c r="RTI45" s="8">
        <f t="shared" si="206"/>
        <v>0</v>
      </c>
      <c r="RTJ45" s="8">
        <f t="shared" si="206"/>
        <v>0</v>
      </c>
      <c r="RTK45" s="8">
        <f t="shared" si="206"/>
        <v>0</v>
      </c>
      <c r="RTL45" s="8">
        <f t="shared" si="206"/>
        <v>0</v>
      </c>
      <c r="RTM45" s="8">
        <f t="shared" si="206"/>
        <v>0</v>
      </c>
      <c r="RTN45" s="8">
        <f t="shared" si="206"/>
        <v>0</v>
      </c>
      <c r="RTO45" s="8">
        <f t="shared" si="206"/>
        <v>0</v>
      </c>
      <c r="RTP45" s="8">
        <f t="shared" si="206"/>
        <v>0</v>
      </c>
      <c r="RTQ45" s="8">
        <f t="shared" si="206"/>
        <v>0</v>
      </c>
      <c r="RTR45" s="8">
        <f t="shared" si="206"/>
        <v>0</v>
      </c>
      <c r="RTS45" s="8">
        <f t="shared" si="206"/>
        <v>0</v>
      </c>
      <c r="RTT45" s="8">
        <f t="shared" si="206"/>
        <v>0</v>
      </c>
      <c r="RTU45" s="8">
        <f t="shared" si="206"/>
        <v>0</v>
      </c>
      <c r="RTV45" s="8">
        <f t="shared" si="206"/>
        <v>0</v>
      </c>
      <c r="RTW45" s="8">
        <f t="shared" si="206"/>
        <v>0</v>
      </c>
      <c r="RTX45" s="8">
        <f t="shared" si="206"/>
        <v>0</v>
      </c>
      <c r="RTY45" s="8">
        <f t="shared" si="206"/>
        <v>0</v>
      </c>
      <c r="RTZ45" s="8">
        <f t="shared" si="206"/>
        <v>0</v>
      </c>
      <c r="RUA45" s="8">
        <f t="shared" si="206"/>
        <v>0</v>
      </c>
      <c r="RUB45" s="8">
        <f t="shared" si="206"/>
        <v>0</v>
      </c>
      <c r="RUC45" s="8">
        <f t="shared" si="206"/>
        <v>0</v>
      </c>
      <c r="RUD45" s="8">
        <f t="shared" si="206"/>
        <v>0</v>
      </c>
      <c r="RUE45" s="8">
        <f t="shared" si="206"/>
        <v>0</v>
      </c>
      <c r="RUF45" s="8">
        <f t="shared" si="206"/>
        <v>0</v>
      </c>
      <c r="RUG45" s="8">
        <f t="shared" si="206"/>
        <v>0</v>
      </c>
      <c r="RUH45" s="8">
        <f t="shared" si="206"/>
        <v>0</v>
      </c>
      <c r="RUI45" s="8">
        <f t="shared" si="206"/>
        <v>0</v>
      </c>
      <c r="RUJ45" s="8">
        <f t="shared" si="206"/>
        <v>0</v>
      </c>
      <c r="RUK45" s="8">
        <f t="shared" si="206"/>
        <v>0</v>
      </c>
      <c r="RUL45" s="8">
        <f t="shared" si="206"/>
        <v>0</v>
      </c>
      <c r="RUM45" s="8">
        <f t="shared" si="206"/>
        <v>0</v>
      </c>
      <c r="RUN45" s="8">
        <f t="shared" si="206"/>
        <v>0</v>
      </c>
      <c r="RUO45" s="8">
        <f t="shared" si="206"/>
        <v>0</v>
      </c>
      <c r="RUP45" s="8">
        <f t="shared" si="206"/>
        <v>0</v>
      </c>
      <c r="RUQ45" s="8">
        <f t="shared" si="206"/>
        <v>0</v>
      </c>
      <c r="RUR45" s="8">
        <f t="shared" si="206"/>
        <v>0</v>
      </c>
      <c r="RUS45" s="8">
        <f t="shared" si="206"/>
        <v>0</v>
      </c>
      <c r="RUT45" s="8">
        <f t="shared" si="206"/>
        <v>0</v>
      </c>
      <c r="RUU45" s="8">
        <f t="shared" si="206"/>
        <v>0</v>
      </c>
      <c r="RUV45" s="8">
        <f t="shared" si="206"/>
        <v>0</v>
      </c>
      <c r="RUW45" s="8">
        <f t="shared" ref="RUW45:RXH45" si="207">RUW44*1000/20</f>
        <v>0</v>
      </c>
      <c r="RUX45" s="8">
        <f t="shared" si="207"/>
        <v>0</v>
      </c>
      <c r="RUY45" s="8">
        <f t="shared" si="207"/>
        <v>0</v>
      </c>
      <c r="RUZ45" s="8">
        <f t="shared" si="207"/>
        <v>0</v>
      </c>
      <c r="RVA45" s="8">
        <f t="shared" si="207"/>
        <v>0</v>
      </c>
      <c r="RVB45" s="8">
        <f t="shared" si="207"/>
        <v>0</v>
      </c>
      <c r="RVC45" s="8">
        <f t="shared" si="207"/>
        <v>0</v>
      </c>
      <c r="RVD45" s="8">
        <f t="shared" si="207"/>
        <v>0</v>
      </c>
      <c r="RVE45" s="8">
        <f t="shared" si="207"/>
        <v>0</v>
      </c>
      <c r="RVF45" s="8">
        <f t="shared" si="207"/>
        <v>0</v>
      </c>
      <c r="RVG45" s="8">
        <f t="shared" si="207"/>
        <v>0</v>
      </c>
      <c r="RVH45" s="8">
        <f t="shared" si="207"/>
        <v>0</v>
      </c>
      <c r="RVI45" s="8">
        <f t="shared" si="207"/>
        <v>0</v>
      </c>
      <c r="RVJ45" s="8">
        <f t="shared" si="207"/>
        <v>0</v>
      </c>
      <c r="RVK45" s="8">
        <f t="shared" si="207"/>
        <v>0</v>
      </c>
      <c r="RVL45" s="8">
        <f t="shared" si="207"/>
        <v>0</v>
      </c>
      <c r="RVM45" s="8">
        <f t="shared" si="207"/>
        <v>0</v>
      </c>
      <c r="RVN45" s="8">
        <f t="shared" si="207"/>
        <v>0</v>
      </c>
      <c r="RVO45" s="8">
        <f t="shared" si="207"/>
        <v>0</v>
      </c>
      <c r="RVP45" s="8">
        <f t="shared" si="207"/>
        <v>0</v>
      </c>
      <c r="RVQ45" s="8">
        <f t="shared" si="207"/>
        <v>0</v>
      </c>
      <c r="RVR45" s="8">
        <f t="shared" si="207"/>
        <v>0</v>
      </c>
      <c r="RVS45" s="8">
        <f t="shared" si="207"/>
        <v>0</v>
      </c>
      <c r="RVT45" s="8">
        <f t="shared" si="207"/>
        <v>0</v>
      </c>
      <c r="RVU45" s="8">
        <f t="shared" si="207"/>
        <v>0</v>
      </c>
      <c r="RVV45" s="8">
        <f t="shared" si="207"/>
        <v>0</v>
      </c>
      <c r="RVW45" s="8">
        <f t="shared" si="207"/>
        <v>0</v>
      </c>
      <c r="RVX45" s="8">
        <f t="shared" si="207"/>
        <v>0</v>
      </c>
      <c r="RVY45" s="8">
        <f t="shared" si="207"/>
        <v>0</v>
      </c>
      <c r="RVZ45" s="8">
        <f t="shared" si="207"/>
        <v>0</v>
      </c>
      <c r="RWA45" s="8">
        <f t="shared" si="207"/>
        <v>0</v>
      </c>
      <c r="RWB45" s="8">
        <f t="shared" si="207"/>
        <v>0</v>
      </c>
      <c r="RWC45" s="8">
        <f t="shared" si="207"/>
        <v>0</v>
      </c>
      <c r="RWD45" s="8">
        <f t="shared" si="207"/>
        <v>0</v>
      </c>
      <c r="RWE45" s="8">
        <f t="shared" si="207"/>
        <v>0</v>
      </c>
      <c r="RWF45" s="8">
        <f t="shared" si="207"/>
        <v>0</v>
      </c>
      <c r="RWG45" s="8">
        <f t="shared" si="207"/>
        <v>0</v>
      </c>
      <c r="RWH45" s="8">
        <f t="shared" si="207"/>
        <v>0</v>
      </c>
      <c r="RWI45" s="8">
        <f t="shared" si="207"/>
        <v>0</v>
      </c>
      <c r="RWJ45" s="8">
        <f t="shared" si="207"/>
        <v>0</v>
      </c>
      <c r="RWK45" s="8">
        <f t="shared" si="207"/>
        <v>0</v>
      </c>
      <c r="RWL45" s="8">
        <f t="shared" si="207"/>
        <v>0</v>
      </c>
      <c r="RWM45" s="8">
        <f t="shared" si="207"/>
        <v>0</v>
      </c>
      <c r="RWN45" s="8">
        <f t="shared" si="207"/>
        <v>0</v>
      </c>
      <c r="RWO45" s="8">
        <f t="shared" si="207"/>
        <v>0</v>
      </c>
      <c r="RWP45" s="8">
        <f t="shared" si="207"/>
        <v>0</v>
      </c>
      <c r="RWQ45" s="8">
        <f t="shared" si="207"/>
        <v>0</v>
      </c>
      <c r="RWR45" s="8">
        <f t="shared" si="207"/>
        <v>0</v>
      </c>
      <c r="RWS45" s="8">
        <f t="shared" si="207"/>
        <v>0</v>
      </c>
      <c r="RWT45" s="8">
        <f t="shared" si="207"/>
        <v>0</v>
      </c>
      <c r="RWU45" s="8">
        <f t="shared" si="207"/>
        <v>0</v>
      </c>
      <c r="RWV45" s="8">
        <f t="shared" si="207"/>
        <v>0</v>
      </c>
      <c r="RWW45" s="8">
        <f t="shared" si="207"/>
        <v>0</v>
      </c>
      <c r="RWX45" s="8">
        <f t="shared" si="207"/>
        <v>0</v>
      </c>
      <c r="RWY45" s="8">
        <f t="shared" si="207"/>
        <v>0</v>
      </c>
      <c r="RWZ45" s="8">
        <f t="shared" si="207"/>
        <v>0</v>
      </c>
      <c r="RXA45" s="8">
        <f t="shared" si="207"/>
        <v>0</v>
      </c>
      <c r="RXB45" s="8">
        <f t="shared" si="207"/>
        <v>0</v>
      </c>
      <c r="RXC45" s="8">
        <f t="shared" si="207"/>
        <v>0</v>
      </c>
      <c r="RXD45" s="8">
        <f t="shared" si="207"/>
        <v>0</v>
      </c>
      <c r="RXE45" s="8">
        <f t="shared" si="207"/>
        <v>0</v>
      </c>
      <c r="RXF45" s="8">
        <f t="shared" si="207"/>
        <v>0</v>
      </c>
      <c r="RXG45" s="8">
        <f t="shared" si="207"/>
        <v>0</v>
      </c>
      <c r="RXH45" s="8">
        <f t="shared" si="207"/>
        <v>0</v>
      </c>
      <c r="RXI45" s="8">
        <f t="shared" ref="RXI45:RZT45" si="208">RXI44*1000/20</f>
        <v>0</v>
      </c>
      <c r="RXJ45" s="8">
        <f t="shared" si="208"/>
        <v>0</v>
      </c>
      <c r="RXK45" s="8">
        <f t="shared" si="208"/>
        <v>0</v>
      </c>
      <c r="RXL45" s="8">
        <f t="shared" si="208"/>
        <v>0</v>
      </c>
      <c r="RXM45" s="8">
        <f t="shared" si="208"/>
        <v>0</v>
      </c>
      <c r="RXN45" s="8">
        <f t="shared" si="208"/>
        <v>0</v>
      </c>
      <c r="RXO45" s="8">
        <f t="shared" si="208"/>
        <v>0</v>
      </c>
      <c r="RXP45" s="8">
        <f t="shared" si="208"/>
        <v>0</v>
      </c>
      <c r="RXQ45" s="8">
        <f t="shared" si="208"/>
        <v>0</v>
      </c>
      <c r="RXR45" s="8">
        <f t="shared" si="208"/>
        <v>0</v>
      </c>
      <c r="RXS45" s="8">
        <f t="shared" si="208"/>
        <v>0</v>
      </c>
      <c r="RXT45" s="8">
        <f t="shared" si="208"/>
        <v>0</v>
      </c>
      <c r="RXU45" s="8">
        <f t="shared" si="208"/>
        <v>0</v>
      </c>
      <c r="RXV45" s="8">
        <f t="shared" si="208"/>
        <v>0</v>
      </c>
      <c r="RXW45" s="8">
        <f t="shared" si="208"/>
        <v>0</v>
      </c>
      <c r="RXX45" s="8">
        <f t="shared" si="208"/>
        <v>0</v>
      </c>
      <c r="RXY45" s="8">
        <f t="shared" si="208"/>
        <v>0</v>
      </c>
      <c r="RXZ45" s="8">
        <f t="shared" si="208"/>
        <v>0</v>
      </c>
      <c r="RYA45" s="8">
        <f t="shared" si="208"/>
        <v>0</v>
      </c>
      <c r="RYB45" s="8">
        <f t="shared" si="208"/>
        <v>0</v>
      </c>
      <c r="RYC45" s="8">
        <f t="shared" si="208"/>
        <v>0</v>
      </c>
      <c r="RYD45" s="8">
        <f t="shared" si="208"/>
        <v>0</v>
      </c>
      <c r="RYE45" s="8">
        <f t="shared" si="208"/>
        <v>0</v>
      </c>
      <c r="RYF45" s="8">
        <f t="shared" si="208"/>
        <v>0</v>
      </c>
      <c r="RYG45" s="8">
        <f t="shared" si="208"/>
        <v>0</v>
      </c>
      <c r="RYH45" s="8">
        <f t="shared" si="208"/>
        <v>0</v>
      </c>
      <c r="RYI45" s="8">
        <f t="shared" si="208"/>
        <v>0</v>
      </c>
      <c r="RYJ45" s="8">
        <f t="shared" si="208"/>
        <v>0</v>
      </c>
      <c r="RYK45" s="8">
        <f t="shared" si="208"/>
        <v>0</v>
      </c>
      <c r="RYL45" s="8">
        <f t="shared" si="208"/>
        <v>0</v>
      </c>
      <c r="RYM45" s="8">
        <f t="shared" si="208"/>
        <v>0</v>
      </c>
      <c r="RYN45" s="8">
        <f t="shared" si="208"/>
        <v>0</v>
      </c>
      <c r="RYO45" s="8">
        <f t="shared" si="208"/>
        <v>0</v>
      </c>
      <c r="RYP45" s="8">
        <f t="shared" si="208"/>
        <v>0</v>
      </c>
      <c r="RYQ45" s="8">
        <f t="shared" si="208"/>
        <v>0</v>
      </c>
      <c r="RYR45" s="8">
        <f t="shared" si="208"/>
        <v>0</v>
      </c>
      <c r="RYS45" s="8">
        <f t="shared" si="208"/>
        <v>0</v>
      </c>
      <c r="RYT45" s="8">
        <f t="shared" si="208"/>
        <v>0</v>
      </c>
      <c r="RYU45" s="8">
        <f t="shared" si="208"/>
        <v>0</v>
      </c>
      <c r="RYV45" s="8">
        <f t="shared" si="208"/>
        <v>0</v>
      </c>
      <c r="RYW45" s="8">
        <f t="shared" si="208"/>
        <v>0</v>
      </c>
      <c r="RYX45" s="8">
        <f t="shared" si="208"/>
        <v>0</v>
      </c>
      <c r="RYY45" s="8">
        <f t="shared" si="208"/>
        <v>0</v>
      </c>
      <c r="RYZ45" s="8">
        <f t="shared" si="208"/>
        <v>0</v>
      </c>
      <c r="RZA45" s="8">
        <f t="shared" si="208"/>
        <v>0</v>
      </c>
      <c r="RZB45" s="8">
        <f t="shared" si="208"/>
        <v>0</v>
      </c>
      <c r="RZC45" s="8">
        <f t="shared" si="208"/>
        <v>0</v>
      </c>
      <c r="RZD45" s="8">
        <f t="shared" si="208"/>
        <v>0</v>
      </c>
      <c r="RZE45" s="8">
        <f t="shared" si="208"/>
        <v>0</v>
      </c>
      <c r="RZF45" s="8">
        <f t="shared" si="208"/>
        <v>0</v>
      </c>
      <c r="RZG45" s="8">
        <f t="shared" si="208"/>
        <v>0</v>
      </c>
      <c r="RZH45" s="8">
        <f t="shared" si="208"/>
        <v>0</v>
      </c>
      <c r="RZI45" s="8">
        <f t="shared" si="208"/>
        <v>0</v>
      </c>
      <c r="RZJ45" s="8">
        <f t="shared" si="208"/>
        <v>0</v>
      </c>
      <c r="RZK45" s="8">
        <f t="shared" si="208"/>
        <v>0</v>
      </c>
      <c r="RZL45" s="8">
        <f t="shared" si="208"/>
        <v>0</v>
      </c>
      <c r="RZM45" s="8">
        <f t="shared" si="208"/>
        <v>0</v>
      </c>
      <c r="RZN45" s="8">
        <f t="shared" si="208"/>
        <v>0</v>
      </c>
      <c r="RZO45" s="8">
        <f t="shared" si="208"/>
        <v>0</v>
      </c>
      <c r="RZP45" s="8">
        <f t="shared" si="208"/>
        <v>0</v>
      </c>
      <c r="RZQ45" s="8">
        <f t="shared" si="208"/>
        <v>0</v>
      </c>
      <c r="RZR45" s="8">
        <f t="shared" si="208"/>
        <v>0</v>
      </c>
      <c r="RZS45" s="8">
        <f t="shared" si="208"/>
        <v>0</v>
      </c>
      <c r="RZT45" s="8">
        <f t="shared" si="208"/>
        <v>0</v>
      </c>
      <c r="RZU45" s="8">
        <f t="shared" ref="RZU45:SCF45" si="209">RZU44*1000/20</f>
        <v>0</v>
      </c>
      <c r="RZV45" s="8">
        <f t="shared" si="209"/>
        <v>0</v>
      </c>
      <c r="RZW45" s="8">
        <f t="shared" si="209"/>
        <v>0</v>
      </c>
      <c r="RZX45" s="8">
        <f t="shared" si="209"/>
        <v>0</v>
      </c>
      <c r="RZY45" s="8">
        <f t="shared" si="209"/>
        <v>0</v>
      </c>
      <c r="RZZ45" s="8">
        <f t="shared" si="209"/>
        <v>0</v>
      </c>
      <c r="SAA45" s="8">
        <f t="shared" si="209"/>
        <v>0</v>
      </c>
      <c r="SAB45" s="8">
        <f t="shared" si="209"/>
        <v>0</v>
      </c>
      <c r="SAC45" s="8">
        <f t="shared" si="209"/>
        <v>0</v>
      </c>
      <c r="SAD45" s="8">
        <f t="shared" si="209"/>
        <v>0</v>
      </c>
      <c r="SAE45" s="8">
        <f t="shared" si="209"/>
        <v>0</v>
      </c>
      <c r="SAF45" s="8">
        <f t="shared" si="209"/>
        <v>0</v>
      </c>
      <c r="SAG45" s="8">
        <f t="shared" si="209"/>
        <v>0</v>
      </c>
      <c r="SAH45" s="8">
        <f t="shared" si="209"/>
        <v>0</v>
      </c>
      <c r="SAI45" s="8">
        <f t="shared" si="209"/>
        <v>0</v>
      </c>
      <c r="SAJ45" s="8">
        <f t="shared" si="209"/>
        <v>0</v>
      </c>
      <c r="SAK45" s="8">
        <f t="shared" si="209"/>
        <v>0</v>
      </c>
      <c r="SAL45" s="8">
        <f t="shared" si="209"/>
        <v>0</v>
      </c>
      <c r="SAM45" s="8">
        <f t="shared" si="209"/>
        <v>0</v>
      </c>
      <c r="SAN45" s="8">
        <f t="shared" si="209"/>
        <v>0</v>
      </c>
      <c r="SAO45" s="8">
        <f t="shared" si="209"/>
        <v>0</v>
      </c>
      <c r="SAP45" s="8">
        <f t="shared" si="209"/>
        <v>0</v>
      </c>
      <c r="SAQ45" s="8">
        <f t="shared" si="209"/>
        <v>0</v>
      </c>
      <c r="SAR45" s="8">
        <f t="shared" si="209"/>
        <v>0</v>
      </c>
      <c r="SAS45" s="8">
        <f t="shared" si="209"/>
        <v>0</v>
      </c>
      <c r="SAT45" s="8">
        <f t="shared" si="209"/>
        <v>0</v>
      </c>
      <c r="SAU45" s="8">
        <f t="shared" si="209"/>
        <v>0</v>
      </c>
      <c r="SAV45" s="8">
        <f t="shared" si="209"/>
        <v>0</v>
      </c>
      <c r="SAW45" s="8">
        <f t="shared" si="209"/>
        <v>0</v>
      </c>
      <c r="SAX45" s="8">
        <f t="shared" si="209"/>
        <v>0</v>
      </c>
      <c r="SAY45" s="8">
        <f t="shared" si="209"/>
        <v>0</v>
      </c>
      <c r="SAZ45" s="8">
        <f t="shared" si="209"/>
        <v>0</v>
      </c>
      <c r="SBA45" s="8">
        <f t="shared" si="209"/>
        <v>0</v>
      </c>
      <c r="SBB45" s="8">
        <f t="shared" si="209"/>
        <v>0</v>
      </c>
      <c r="SBC45" s="8">
        <f t="shared" si="209"/>
        <v>0</v>
      </c>
      <c r="SBD45" s="8">
        <f t="shared" si="209"/>
        <v>0</v>
      </c>
      <c r="SBE45" s="8">
        <f t="shared" si="209"/>
        <v>0</v>
      </c>
      <c r="SBF45" s="8">
        <f t="shared" si="209"/>
        <v>0</v>
      </c>
      <c r="SBG45" s="8">
        <f t="shared" si="209"/>
        <v>0</v>
      </c>
      <c r="SBH45" s="8">
        <f t="shared" si="209"/>
        <v>0</v>
      </c>
      <c r="SBI45" s="8">
        <f t="shared" si="209"/>
        <v>0</v>
      </c>
      <c r="SBJ45" s="8">
        <f t="shared" si="209"/>
        <v>0</v>
      </c>
      <c r="SBK45" s="8">
        <f t="shared" si="209"/>
        <v>0</v>
      </c>
      <c r="SBL45" s="8">
        <f t="shared" si="209"/>
        <v>0</v>
      </c>
      <c r="SBM45" s="8">
        <f t="shared" si="209"/>
        <v>0</v>
      </c>
      <c r="SBN45" s="8">
        <f t="shared" si="209"/>
        <v>0</v>
      </c>
      <c r="SBO45" s="8">
        <f t="shared" si="209"/>
        <v>0</v>
      </c>
      <c r="SBP45" s="8">
        <f t="shared" si="209"/>
        <v>0</v>
      </c>
      <c r="SBQ45" s="8">
        <f t="shared" si="209"/>
        <v>0</v>
      </c>
      <c r="SBR45" s="8">
        <f t="shared" si="209"/>
        <v>0</v>
      </c>
      <c r="SBS45" s="8">
        <f t="shared" si="209"/>
        <v>0</v>
      </c>
      <c r="SBT45" s="8">
        <f t="shared" si="209"/>
        <v>0</v>
      </c>
      <c r="SBU45" s="8">
        <f t="shared" si="209"/>
        <v>0</v>
      </c>
      <c r="SBV45" s="8">
        <f t="shared" si="209"/>
        <v>0</v>
      </c>
      <c r="SBW45" s="8">
        <f t="shared" si="209"/>
        <v>0</v>
      </c>
      <c r="SBX45" s="8">
        <f t="shared" si="209"/>
        <v>0</v>
      </c>
      <c r="SBY45" s="8">
        <f t="shared" si="209"/>
        <v>0</v>
      </c>
      <c r="SBZ45" s="8">
        <f t="shared" si="209"/>
        <v>0</v>
      </c>
      <c r="SCA45" s="8">
        <f t="shared" si="209"/>
        <v>0</v>
      </c>
      <c r="SCB45" s="8">
        <f t="shared" si="209"/>
        <v>0</v>
      </c>
      <c r="SCC45" s="8">
        <f t="shared" si="209"/>
        <v>0</v>
      </c>
      <c r="SCD45" s="8">
        <f t="shared" si="209"/>
        <v>0</v>
      </c>
      <c r="SCE45" s="8">
        <f t="shared" si="209"/>
        <v>0</v>
      </c>
      <c r="SCF45" s="8">
        <f t="shared" si="209"/>
        <v>0</v>
      </c>
      <c r="SCG45" s="8">
        <f t="shared" ref="SCG45:SER45" si="210">SCG44*1000/20</f>
        <v>0</v>
      </c>
      <c r="SCH45" s="8">
        <f t="shared" si="210"/>
        <v>0</v>
      </c>
      <c r="SCI45" s="8">
        <f t="shared" si="210"/>
        <v>0</v>
      </c>
      <c r="SCJ45" s="8">
        <f t="shared" si="210"/>
        <v>0</v>
      </c>
      <c r="SCK45" s="8">
        <f t="shared" si="210"/>
        <v>0</v>
      </c>
      <c r="SCL45" s="8">
        <f t="shared" si="210"/>
        <v>0</v>
      </c>
      <c r="SCM45" s="8">
        <f t="shared" si="210"/>
        <v>0</v>
      </c>
      <c r="SCN45" s="8">
        <f t="shared" si="210"/>
        <v>0</v>
      </c>
      <c r="SCO45" s="8">
        <f t="shared" si="210"/>
        <v>0</v>
      </c>
      <c r="SCP45" s="8">
        <f t="shared" si="210"/>
        <v>0</v>
      </c>
      <c r="SCQ45" s="8">
        <f t="shared" si="210"/>
        <v>0</v>
      </c>
      <c r="SCR45" s="8">
        <f t="shared" si="210"/>
        <v>0</v>
      </c>
      <c r="SCS45" s="8">
        <f t="shared" si="210"/>
        <v>0</v>
      </c>
      <c r="SCT45" s="8">
        <f t="shared" si="210"/>
        <v>0</v>
      </c>
      <c r="SCU45" s="8">
        <f t="shared" si="210"/>
        <v>0</v>
      </c>
      <c r="SCV45" s="8">
        <f t="shared" si="210"/>
        <v>0</v>
      </c>
      <c r="SCW45" s="8">
        <f t="shared" si="210"/>
        <v>0</v>
      </c>
      <c r="SCX45" s="8">
        <f t="shared" si="210"/>
        <v>0</v>
      </c>
      <c r="SCY45" s="8">
        <f t="shared" si="210"/>
        <v>0</v>
      </c>
      <c r="SCZ45" s="8">
        <f t="shared" si="210"/>
        <v>0</v>
      </c>
      <c r="SDA45" s="8">
        <f t="shared" si="210"/>
        <v>0</v>
      </c>
      <c r="SDB45" s="8">
        <f t="shared" si="210"/>
        <v>0</v>
      </c>
      <c r="SDC45" s="8">
        <f t="shared" si="210"/>
        <v>0</v>
      </c>
      <c r="SDD45" s="8">
        <f t="shared" si="210"/>
        <v>0</v>
      </c>
      <c r="SDE45" s="8">
        <f t="shared" si="210"/>
        <v>0</v>
      </c>
      <c r="SDF45" s="8">
        <f t="shared" si="210"/>
        <v>0</v>
      </c>
      <c r="SDG45" s="8">
        <f t="shared" si="210"/>
        <v>0</v>
      </c>
      <c r="SDH45" s="8">
        <f t="shared" si="210"/>
        <v>0</v>
      </c>
      <c r="SDI45" s="8">
        <f t="shared" si="210"/>
        <v>0</v>
      </c>
      <c r="SDJ45" s="8">
        <f t="shared" si="210"/>
        <v>0</v>
      </c>
      <c r="SDK45" s="8">
        <f t="shared" si="210"/>
        <v>0</v>
      </c>
      <c r="SDL45" s="8">
        <f t="shared" si="210"/>
        <v>0</v>
      </c>
      <c r="SDM45" s="8">
        <f t="shared" si="210"/>
        <v>0</v>
      </c>
      <c r="SDN45" s="8">
        <f t="shared" si="210"/>
        <v>0</v>
      </c>
      <c r="SDO45" s="8">
        <f t="shared" si="210"/>
        <v>0</v>
      </c>
      <c r="SDP45" s="8">
        <f t="shared" si="210"/>
        <v>0</v>
      </c>
      <c r="SDQ45" s="8">
        <f t="shared" si="210"/>
        <v>0</v>
      </c>
      <c r="SDR45" s="8">
        <f t="shared" si="210"/>
        <v>0</v>
      </c>
      <c r="SDS45" s="8">
        <f t="shared" si="210"/>
        <v>0</v>
      </c>
      <c r="SDT45" s="8">
        <f t="shared" si="210"/>
        <v>0</v>
      </c>
      <c r="SDU45" s="8">
        <f t="shared" si="210"/>
        <v>0</v>
      </c>
      <c r="SDV45" s="8">
        <f t="shared" si="210"/>
        <v>0</v>
      </c>
      <c r="SDW45" s="8">
        <f t="shared" si="210"/>
        <v>0</v>
      </c>
      <c r="SDX45" s="8">
        <f t="shared" si="210"/>
        <v>0</v>
      </c>
      <c r="SDY45" s="8">
        <f t="shared" si="210"/>
        <v>0</v>
      </c>
      <c r="SDZ45" s="8">
        <f t="shared" si="210"/>
        <v>0</v>
      </c>
      <c r="SEA45" s="8">
        <f t="shared" si="210"/>
        <v>0</v>
      </c>
      <c r="SEB45" s="8">
        <f t="shared" si="210"/>
        <v>0</v>
      </c>
      <c r="SEC45" s="8">
        <f t="shared" si="210"/>
        <v>0</v>
      </c>
      <c r="SED45" s="8">
        <f t="shared" si="210"/>
        <v>0</v>
      </c>
      <c r="SEE45" s="8">
        <f t="shared" si="210"/>
        <v>0</v>
      </c>
      <c r="SEF45" s="8">
        <f t="shared" si="210"/>
        <v>0</v>
      </c>
      <c r="SEG45" s="8">
        <f t="shared" si="210"/>
        <v>0</v>
      </c>
      <c r="SEH45" s="8">
        <f t="shared" si="210"/>
        <v>0</v>
      </c>
      <c r="SEI45" s="8">
        <f t="shared" si="210"/>
        <v>0</v>
      </c>
      <c r="SEJ45" s="8">
        <f t="shared" si="210"/>
        <v>0</v>
      </c>
      <c r="SEK45" s="8">
        <f t="shared" si="210"/>
        <v>0</v>
      </c>
      <c r="SEL45" s="8">
        <f t="shared" si="210"/>
        <v>0</v>
      </c>
      <c r="SEM45" s="8">
        <f t="shared" si="210"/>
        <v>0</v>
      </c>
      <c r="SEN45" s="8">
        <f t="shared" si="210"/>
        <v>0</v>
      </c>
      <c r="SEO45" s="8">
        <f t="shared" si="210"/>
        <v>0</v>
      </c>
      <c r="SEP45" s="8">
        <f t="shared" si="210"/>
        <v>0</v>
      </c>
      <c r="SEQ45" s="8">
        <f t="shared" si="210"/>
        <v>0</v>
      </c>
      <c r="SER45" s="8">
        <f t="shared" si="210"/>
        <v>0</v>
      </c>
      <c r="SES45" s="8">
        <f t="shared" ref="SES45:SHD45" si="211">SES44*1000/20</f>
        <v>0</v>
      </c>
      <c r="SET45" s="8">
        <f t="shared" si="211"/>
        <v>0</v>
      </c>
      <c r="SEU45" s="8">
        <f t="shared" si="211"/>
        <v>0</v>
      </c>
      <c r="SEV45" s="8">
        <f t="shared" si="211"/>
        <v>0</v>
      </c>
      <c r="SEW45" s="8">
        <f t="shared" si="211"/>
        <v>0</v>
      </c>
      <c r="SEX45" s="8">
        <f t="shared" si="211"/>
        <v>0</v>
      </c>
      <c r="SEY45" s="8">
        <f t="shared" si="211"/>
        <v>0</v>
      </c>
      <c r="SEZ45" s="8">
        <f t="shared" si="211"/>
        <v>0</v>
      </c>
      <c r="SFA45" s="8">
        <f t="shared" si="211"/>
        <v>0</v>
      </c>
      <c r="SFB45" s="8">
        <f t="shared" si="211"/>
        <v>0</v>
      </c>
      <c r="SFC45" s="8">
        <f t="shared" si="211"/>
        <v>0</v>
      </c>
      <c r="SFD45" s="8">
        <f t="shared" si="211"/>
        <v>0</v>
      </c>
      <c r="SFE45" s="8">
        <f t="shared" si="211"/>
        <v>0</v>
      </c>
      <c r="SFF45" s="8">
        <f t="shared" si="211"/>
        <v>0</v>
      </c>
      <c r="SFG45" s="8">
        <f t="shared" si="211"/>
        <v>0</v>
      </c>
      <c r="SFH45" s="8">
        <f t="shared" si="211"/>
        <v>0</v>
      </c>
      <c r="SFI45" s="8">
        <f t="shared" si="211"/>
        <v>0</v>
      </c>
      <c r="SFJ45" s="8">
        <f t="shared" si="211"/>
        <v>0</v>
      </c>
      <c r="SFK45" s="8">
        <f t="shared" si="211"/>
        <v>0</v>
      </c>
      <c r="SFL45" s="8">
        <f t="shared" si="211"/>
        <v>0</v>
      </c>
      <c r="SFM45" s="8">
        <f t="shared" si="211"/>
        <v>0</v>
      </c>
      <c r="SFN45" s="8">
        <f t="shared" si="211"/>
        <v>0</v>
      </c>
      <c r="SFO45" s="8">
        <f t="shared" si="211"/>
        <v>0</v>
      </c>
      <c r="SFP45" s="8">
        <f t="shared" si="211"/>
        <v>0</v>
      </c>
      <c r="SFQ45" s="8">
        <f t="shared" si="211"/>
        <v>0</v>
      </c>
      <c r="SFR45" s="8">
        <f t="shared" si="211"/>
        <v>0</v>
      </c>
      <c r="SFS45" s="8">
        <f t="shared" si="211"/>
        <v>0</v>
      </c>
      <c r="SFT45" s="8">
        <f t="shared" si="211"/>
        <v>0</v>
      </c>
      <c r="SFU45" s="8">
        <f t="shared" si="211"/>
        <v>0</v>
      </c>
      <c r="SFV45" s="8">
        <f t="shared" si="211"/>
        <v>0</v>
      </c>
      <c r="SFW45" s="8">
        <f t="shared" si="211"/>
        <v>0</v>
      </c>
      <c r="SFX45" s="8">
        <f t="shared" si="211"/>
        <v>0</v>
      </c>
      <c r="SFY45" s="8">
        <f t="shared" si="211"/>
        <v>0</v>
      </c>
      <c r="SFZ45" s="8">
        <f t="shared" si="211"/>
        <v>0</v>
      </c>
      <c r="SGA45" s="8">
        <f t="shared" si="211"/>
        <v>0</v>
      </c>
      <c r="SGB45" s="8">
        <f t="shared" si="211"/>
        <v>0</v>
      </c>
      <c r="SGC45" s="8">
        <f t="shared" si="211"/>
        <v>0</v>
      </c>
      <c r="SGD45" s="8">
        <f t="shared" si="211"/>
        <v>0</v>
      </c>
      <c r="SGE45" s="8">
        <f t="shared" si="211"/>
        <v>0</v>
      </c>
      <c r="SGF45" s="8">
        <f t="shared" si="211"/>
        <v>0</v>
      </c>
      <c r="SGG45" s="8">
        <f t="shared" si="211"/>
        <v>0</v>
      </c>
      <c r="SGH45" s="8">
        <f t="shared" si="211"/>
        <v>0</v>
      </c>
      <c r="SGI45" s="8">
        <f t="shared" si="211"/>
        <v>0</v>
      </c>
      <c r="SGJ45" s="8">
        <f t="shared" si="211"/>
        <v>0</v>
      </c>
      <c r="SGK45" s="8">
        <f t="shared" si="211"/>
        <v>0</v>
      </c>
      <c r="SGL45" s="8">
        <f t="shared" si="211"/>
        <v>0</v>
      </c>
      <c r="SGM45" s="8">
        <f t="shared" si="211"/>
        <v>0</v>
      </c>
      <c r="SGN45" s="8">
        <f t="shared" si="211"/>
        <v>0</v>
      </c>
      <c r="SGO45" s="8">
        <f t="shared" si="211"/>
        <v>0</v>
      </c>
      <c r="SGP45" s="8">
        <f t="shared" si="211"/>
        <v>0</v>
      </c>
      <c r="SGQ45" s="8">
        <f t="shared" si="211"/>
        <v>0</v>
      </c>
      <c r="SGR45" s="8">
        <f t="shared" si="211"/>
        <v>0</v>
      </c>
      <c r="SGS45" s="8">
        <f t="shared" si="211"/>
        <v>0</v>
      </c>
      <c r="SGT45" s="8">
        <f t="shared" si="211"/>
        <v>0</v>
      </c>
      <c r="SGU45" s="8">
        <f t="shared" si="211"/>
        <v>0</v>
      </c>
      <c r="SGV45" s="8">
        <f t="shared" si="211"/>
        <v>0</v>
      </c>
      <c r="SGW45" s="8">
        <f t="shared" si="211"/>
        <v>0</v>
      </c>
      <c r="SGX45" s="8">
        <f t="shared" si="211"/>
        <v>0</v>
      </c>
      <c r="SGY45" s="8">
        <f t="shared" si="211"/>
        <v>0</v>
      </c>
      <c r="SGZ45" s="8">
        <f t="shared" si="211"/>
        <v>0</v>
      </c>
      <c r="SHA45" s="8">
        <f t="shared" si="211"/>
        <v>0</v>
      </c>
      <c r="SHB45" s="8">
        <f t="shared" si="211"/>
        <v>0</v>
      </c>
      <c r="SHC45" s="8">
        <f t="shared" si="211"/>
        <v>0</v>
      </c>
      <c r="SHD45" s="8">
        <f t="shared" si="211"/>
        <v>0</v>
      </c>
      <c r="SHE45" s="8">
        <f t="shared" ref="SHE45:SJP45" si="212">SHE44*1000/20</f>
        <v>0</v>
      </c>
      <c r="SHF45" s="8">
        <f t="shared" si="212"/>
        <v>0</v>
      </c>
      <c r="SHG45" s="8">
        <f t="shared" si="212"/>
        <v>0</v>
      </c>
      <c r="SHH45" s="8">
        <f t="shared" si="212"/>
        <v>0</v>
      </c>
      <c r="SHI45" s="8">
        <f t="shared" si="212"/>
        <v>0</v>
      </c>
      <c r="SHJ45" s="8">
        <f t="shared" si="212"/>
        <v>0</v>
      </c>
      <c r="SHK45" s="8">
        <f t="shared" si="212"/>
        <v>0</v>
      </c>
      <c r="SHL45" s="8">
        <f t="shared" si="212"/>
        <v>0</v>
      </c>
      <c r="SHM45" s="8">
        <f t="shared" si="212"/>
        <v>0</v>
      </c>
      <c r="SHN45" s="8">
        <f t="shared" si="212"/>
        <v>0</v>
      </c>
      <c r="SHO45" s="8">
        <f t="shared" si="212"/>
        <v>0</v>
      </c>
      <c r="SHP45" s="8">
        <f t="shared" si="212"/>
        <v>0</v>
      </c>
      <c r="SHQ45" s="8">
        <f t="shared" si="212"/>
        <v>0</v>
      </c>
      <c r="SHR45" s="8">
        <f t="shared" si="212"/>
        <v>0</v>
      </c>
      <c r="SHS45" s="8">
        <f t="shared" si="212"/>
        <v>0</v>
      </c>
      <c r="SHT45" s="8">
        <f t="shared" si="212"/>
        <v>0</v>
      </c>
      <c r="SHU45" s="8">
        <f t="shared" si="212"/>
        <v>0</v>
      </c>
      <c r="SHV45" s="8">
        <f t="shared" si="212"/>
        <v>0</v>
      </c>
      <c r="SHW45" s="8">
        <f t="shared" si="212"/>
        <v>0</v>
      </c>
      <c r="SHX45" s="8">
        <f t="shared" si="212"/>
        <v>0</v>
      </c>
      <c r="SHY45" s="8">
        <f t="shared" si="212"/>
        <v>0</v>
      </c>
      <c r="SHZ45" s="8">
        <f t="shared" si="212"/>
        <v>0</v>
      </c>
      <c r="SIA45" s="8">
        <f t="shared" si="212"/>
        <v>0</v>
      </c>
      <c r="SIB45" s="8">
        <f t="shared" si="212"/>
        <v>0</v>
      </c>
      <c r="SIC45" s="8">
        <f t="shared" si="212"/>
        <v>0</v>
      </c>
      <c r="SID45" s="8">
        <f t="shared" si="212"/>
        <v>0</v>
      </c>
      <c r="SIE45" s="8">
        <f t="shared" si="212"/>
        <v>0</v>
      </c>
      <c r="SIF45" s="8">
        <f t="shared" si="212"/>
        <v>0</v>
      </c>
      <c r="SIG45" s="8">
        <f t="shared" si="212"/>
        <v>0</v>
      </c>
      <c r="SIH45" s="8">
        <f t="shared" si="212"/>
        <v>0</v>
      </c>
      <c r="SII45" s="8">
        <f t="shared" si="212"/>
        <v>0</v>
      </c>
      <c r="SIJ45" s="8">
        <f t="shared" si="212"/>
        <v>0</v>
      </c>
      <c r="SIK45" s="8">
        <f t="shared" si="212"/>
        <v>0</v>
      </c>
      <c r="SIL45" s="8">
        <f t="shared" si="212"/>
        <v>0</v>
      </c>
      <c r="SIM45" s="8">
        <f t="shared" si="212"/>
        <v>0</v>
      </c>
      <c r="SIN45" s="8">
        <f t="shared" si="212"/>
        <v>0</v>
      </c>
      <c r="SIO45" s="8">
        <f t="shared" si="212"/>
        <v>0</v>
      </c>
      <c r="SIP45" s="8">
        <f t="shared" si="212"/>
        <v>0</v>
      </c>
      <c r="SIQ45" s="8">
        <f t="shared" si="212"/>
        <v>0</v>
      </c>
      <c r="SIR45" s="8">
        <f t="shared" si="212"/>
        <v>0</v>
      </c>
      <c r="SIS45" s="8">
        <f t="shared" si="212"/>
        <v>0</v>
      </c>
      <c r="SIT45" s="8">
        <f t="shared" si="212"/>
        <v>0</v>
      </c>
      <c r="SIU45" s="8">
        <f t="shared" si="212"/>
        <v>0</v>
      </c>
      <c r="SIV45" s="8">
        <f t="shared" si="212"/>
        <v>0</v>
      </c>
      <c r="SIW45" s="8">
        <f t="shared" si="212"/>
        <v>0</v>
      </c>
      <c r="SIX45" s="8">
        <f t="shared" si="212"/>
        <v>0</v>
      </c>
      <c r="SIY45" s="8">
        <f t="shared" si="212"/>
        <v>0</v>
      </c>
      <c r="SIZ45" s="8">
        <f t="shared" si="212"/>
        <v>0</v>
      </c>
      <c r="SJA45" s="8">
        <f t="shared" si="212"/>
        <v>0</v>
      </c>
      <c r="SJB45" s="8">
        <f t="shared" si="212"/>
        <v>0</v>
      </c>
      <c r="SJC45" s="8">
        <f t="shared" si="212"/>
        <v>0</v>
      </c>
      <c r="SJD45" s="8">
        <f t="shared" si="212"/>
        <v>0</v>
      </c>
      <c r="SJE45" s="8">
        <f t="shared" si="212"/>
        <v>0</v>
      </c>
      <c r="SJF45" s="8">
        <f t="shared" si="212"/>
        <v>0</v>
      </c>
      <c r="SJG45" s="8">
        <f t="shared" si="212"/>
        <v>0</v>
      </c>
      <c r="SJH45" s="8">
        <f t="shared" si="212"/>
        <v>0</v>
      </c>
      <c r="SJI45" s="8">
        <f t="shared" si="212"/>
        <v>0</v>
      </c>
      <c r="SJJ45" s="8">
        <f t="shared" si="212"/>
        <v>0</v>
      </c>
      <c r="SJK45" s="8">
        <f t="shared" si="212"/>
        <v>0</v>
      </c>
      <c r="SJL45" s="8">
        <f t="shared" si="212"/>
        <v>0</v>
      </c>
      <c r="SJM45" s="8">
        <f t="shared" si="212"/>
        <v>0</v>
      </c>
      <c r="SJN45" s="8">
        <f t="shared" si="212"/>
        <v>0</v>
      </c>
      <c r="SJO45" s="8">
        <f t="shared" si="212"/>
        <v>0</v>
      </c>
      <c r="SJP45" s="8">
        <f t="shared" si="212"/>
        <v>0</v>
      </c>
      <c r="SJQ45" s="8">
        <f t="shared" ref="SJQ45:SMB45" si="213">SJQ44*1000/20</f>
        <v>0</v>
      </c>
      <c r="SJR45" s="8">
        <f t="shared" si="213"/>
        <v>0</v>
      </c>
      <c r="SJS45" s="8">
        <f t="shared" si="213"/>
        <v>0</v>
      </c>
      <c r="SJT45" s="8">
        <f t="shared" si="213"/>
        <v>0</v>
      </c>
      <c r="SJU45" s="8">
        <f t="shared" si="213"/>
        <v>0</v>
      </c>
      <c r="SJV45" s="8">
        <f t="shared" si="213"/>
        <v>0</v>
      </c>
      <c r="SJW45" s="8">
        <f t="shared" si="213"/>
        <v>0</v>
      </c>
      <c r="SJX45" s="8">
        <f t="shared" si="213"/>
        <v>0</v>
      </c>
      <c r="SJY45" s="8">
        <f t="shared" si="213"/>
        <v>0</v>
      </c>
      <c r="SJZ45" s="8">
        <f t="shared" si="213"/>
        <v>0</v>
      </c>
      <c r="SKA45" s="8">
        <f t="shared" si="213"/>
        <v>0</v>
      </c>
      <c r="SKB45" s="8">
        <f t="shared" si="213"/>
        <v>0</v>
      </c>
      <c r="SKC45" s="8">
        <f t="shared" si="213"/>
        <v>0</v>
      </c>
      <c r="SKD45" s="8">
        <f t="shared" si="213"/>
        <v>0</v>
      </c>
      <c r="SKE45" s="8">
        <f t="shared" si="213"/>
        <v>0</v>
      </c>
      <c r="SKF45" s="8">
        <f t="shared" si="213"/>
        <v>0</v>
      </c>
      <c r="SKG45" s="8">
        <f t="shared" si="213"/>
        <v>0</v>
      </c>
      <c r="SKH45" s="8">
        <f t="shared" si="213"/>
        <v>0</v>
      </c>
      <c r="SKI45" s="8">
        <f t="shared" si="213"/>
        <v>0</v>
      </c>
      <c r="SKJ45" s="8">
        <f t="shared" si="213"/>
        <v>0</v>
      </c>
      <c r="SKK45" s="8">
        <f t="shared" si="213"/>
        <v>0</v>
      </c>
      <c r="SKL45" s="8">
        <f t="shared" si="213"/>
        <v>0</v>
      </c>
      <c r="SKM45" s="8">
        <f t="shared" si="213"/>
        <v>0</v>
      </c>
      <c r="SKN45" s="8">
        <f t="shared" si="213"/>
        <v>0</v>
      </c>
      <c r="SKO45" s="8">
        <f t="shared" si="213"/>
        <v>0</v>
      </c>
      <c r="SKP45" s="8">
        <f t="shared" si="213"/>
        <v>0</v>
      </c>
      <c r="SKQ45" s="8">
        <f t="shared" si="213"/>
        <v>0</v>
      </c>
      <c r="SKR45" s="8">
        <f t="shared" si="213"/>
        <v>0</v>
      </c>
      <c r="SKS45" s="8">
        <f t="shared" si="213"/>
        <v>0</v>
      </c>
      <c r="SKT45" s="8">
        <f t="shared" si="213"/>
        <v>0</v>
      </c>
      <c r="SKU45" s="8">
        <f t="shared" si="213"/>
        <v>0</v>
      </c>
      <c r="SKV45" s="8">
        <f t="shared" si="213"/>
        <v>0</v>
      </c>
      <c r="SKW45" s="8">
        <f t="shared" si="213"/>
        <v>0</v>
      </c>
      <c r="SKX45" s="8">
        <f t="shared" si="213"/>
        <v>0</v>
      </c>
      <c r="SKY45" s="8">
        <f t="shared" si="213"/>
        <v>0</v>
      </c>
      <c r="SKZ45" s="8">
        <f t="shared" si="213"/>
        <v>0</v>
      </c>
      <c r="SLA45" s="8">
        <f t="shared" si="213"/>
        <v>0</v>
      </c>
      <c r="SLB45" s="8">
        <f t="shared" si="213"/>
        <v>0</v>
      </c>
      <c r="SLC45" s="8">
        <f t="shared" si="213"/>
        <v>0</v>
      </c>
      <c r="SLD45" s="8">
        <f t="shared" si="213"/>
        <v>0</v>
      </c>
      <c r="SLE45" s="8">
        <f t="shared" si="213"/>
        <v>0</v>
      </c>
      <c r="SLF45" s="8">
        <f t="shared" si="213"/>
        <v>0</v>
      </c>
      <c r="SLG45" s="8">
        <f t="shared" si="213"/>
        <v>0</v>
      </c>
      <c r="SLH45" s="8">
        <f t="shared" si="213"/>
        <v>0</v>
      </c>
      <c r="SLI45" s="8">
        <f t="shared" si="213"/>
        <v>0</v>
      </c>
      <c r="SLJ45" s="8">
        <f t="shared" si="213"/>
        <v>0</v>
      </c>
      <c r="SLK45" s="8">
        <f t="shared" si="213"/>
        <v>0</v>
      </c>
      <c r="SLL45" s="8">
        <f t="shared" si="213"/>
        <v>0</v>
      </c>
      <c r="SLM45" s="8">
        <f t="shared" si="213"/>
        <v>0</v>
      </c>
      <c r="SLN45" s="8">
        <f t="shared" si="213"/>
        <v>0</v>
      </c>
      <c r="SLO45" s="8">
        <f t="shared" si="213"/>
        <v>0</v>
      </c>
      <c r="SLP45" s="8">
        <f t="shared" si="213"/>
        <v>0</v>
      </c>
      <c r="SLQ45" s="8">
        <f t="shared" si="213"/>
        <v>0</v>
      </c>
      <c r="SLR45" s="8">
        <f t="shared" si="213"/>
        <v>0</v>
      </c>
      <c r="SLS45" s="8">
        <f t="shared" si="213"/>
        <v>0</v>
      </c>
      <c r="SLT45" s="8">
        <f t="shared" si="213"/>
        <v>0</v>
      </c>
      <c r="SLU45" s="8">
        <f t="shared" si="213"/>
        <v>0</v>
      </c>
      <c r="SLV45" s="8">
        <f t="shared" si="213"/>
        <v>0</v>
      </c>
      <c r="SLW45" s="8">
        <f t="shared" si="213"/>
        <v>0</v>
      </c>
      <c r="SLX45" s="8">
        <f t="shared" si="213"/>
        <v>0</v>
      </c>
      <c r="SLY45" s="8">
        <f t="shared" si="213"/>
        <v>0</v>
      </c>
      <c r="SLZ45" s="8">
        <f t="shared" si="213"/>
        <v>0</v>
      </c>
      <c r="SMA45" s="8">
        <f t="shared" si="213"/>
        <v>0</v>
      </c>
      <c r="SMB45" s="8">
        <f t="shared" si="213"/>
        <v>0</v>
      </c>
      <c r="SMC45" s="8">
        <f t="shared" ref="SMC45:SON45" si="214">SMC44*1000/20</f>
        <v>0</v>
      </c>
      <c r="SMD45" s="8">
        <f t="shared" si="214"/>
        <v>0</v>
      </c>
      <c r="SME45" s="8">
        <f t="shared" si="214"/>
        <v>0</v>
      </c>
      <c r="SMF45" s="8">
        <f t="shared" si="214"/>
        <v>0</v>
      </c>
      <c r="SMG45" s="8">
        <f t="shared" si="214"/>
        <v>0</v>
      </c>
      <c r="SMH45" s="8">
        <f t="shared" si="214"/>
        <v>0</v>
      </c>
      <c r="SMI45" s="8">
        <f t="shared" si="214"/>
        <v>0</v>
      </c>
      <c r="SMJ45" s="8">
        <f t="shared" si="214"/>
        <v>0</v>
      </c>
      <c r="SMK45" s="8">
        <f t="shared" si="214"/>
        <v>0</v>
      </c>
      <c r="SML45" s="8">
        <f t="shared" si="214"/>
        <v>0</v>
      </c>
      <c r="SMM45" s="8">
        <f t="shared" si="214"/>
        <v>0</v>
      </c>
      <c r="SMN45" s="8">
        <f t="shared" si="214"/>
        <v>0</v>
      </c>
      <c r="SMO45" s="8">
        <f t="shared" si="214"/>
        <v>0</v>
      </c>
      <c r="SMP45" s="8">
        <f t="shared" si="214"/>
        <v>0</v>
      </c>
      <c r="SMQ45" s="8">
        <f t="shared" si="214"/>
        <v>0</v>
      </c>
      <c r="SMR45" s="8">
        <f t="shared" si="214"/>
        <v>0</v>
      </c>
      <c r="SMS45" s="8">
        <f t="shared" si="214"/>
        <v>0</v>
      </c>
      <c r="SMT45" s="8">
        <f t="shared" si="214"/>
        <v>0</v>
      </c>
      <c r="SMU45" s="8">
        <f t="shared" si="214"/>
        <v>0</v>
      </c>
      <c r="SMV45" s="8">
        <f t="shared" si="214"/>
        <v>0</v>
      </c>
      <c r="SMW45" s="8">
        <f t="shared" si="214"/>
        <v>0</v>
      </c>
      <c r="SMX45" s="8">
        <f t="shared" si="214"/>
        <v>0</v>
      </c>
      <c r="SMY45" s="8">
        <f t="shared" si="214"/>
        <v>0</v>
      </c>
      <c r="SMZ45" s="8">
        <f t="shared" si="214"/>
        <v>0</v>
      </c>
      <c r="SNA45" s="8">
        <f t="shared" si="214"/>
        <v>0</v>
      </c>
      <c r="SNB45" s="8">
        <f t="shared" si="214"/>
        <v>0</v>
      </c>
      <c r="SNC45" s="8">
        <f t="shared" si="214"/>
        <v>0</v>
      </c>
      <c r="SND45" s="8">
        <f t="shared" si="214"/>
        <v>0</v>
      </c>
      <c r="SNE45" s="8">
        <f t="shared" si="214"/>
        <v>0</v>
      </c>
      <c r="SNF45" s="8">
        <f t="shared" si="214"/>
        <v>0</v>
      </c>
      <c r="SNG45" s="8">
        <f t="shared" si="214"/>
        <v>0</v>
      </c>
      <c r="SNH45" s="8">
        <f t="shared" si="214"/>
        <v>0</v>
      </c>
      <c r="SNI45" s="8">
        <f t="shared" si="214"/>
        <v>0</v>
      </c>
      <c r="SNJ45" s="8">
        <f t="shared" si="214"/>
        <v>0</v>
      </c>
      <c r="SNK45" s="8">
        <f t="shared" si="214"/>
        <v>0</v>
      </c>
      <c r="SNL45" s="8">
        <f t="shared" si="214"/>
        <v>0</v>
      </c>
      <c r="SNM45" s="8">
        <f t="shared" si="214"/>
        <v>0</v>
      </c>
      <c r="SNN45" s="8">
        <f t="shared" si="214"/>
        <v>0</v>
      </c>
      <c r="SNO45" s="8">
        <f t="shared" si="214"/>
        <v>0</v>
      </c>
      <c r="SNP45" s="8">
        <f t="shared" si="214"/>
        <v>0</v>
      </c>
      <c r="SNQ45" s="8">
        <f t="shared" si="214"/>
        <v>0</v>
      </c>
      <c r="SNR45" s="8">
        <f t="shared" si="214"/>
        <v>0</v>
      </c>
      <c r="SNS45" s="8">
        <f t="shared" si="214"/>
        <v>0</v>
      </c>
      <c r="SNT45" s="8">
        <f t="shared" si="214"/>
        <v>0</v>
      </c>
      <c r="SNU45" s="8">
        <f t="shared" si="214"/>
        <v>0</v>
      </c>
      <c r="SNV45" s="8">
        <f t="shared" si="214"/>
        <v>0</v>
      </c>
      <c r="SNW45" s="8">
        <f t="shared" si="214"/>
        <v>0</v>
      </c>
      <c r="SNX45" s="8">
        <f t="shared" si="214"/>
        <v>0</v>
      </c>
      <c r="SNY45" s="8">
        <f t="shared" si="214"/>
        <v>0</v>
      </c>
      <c r="SNZ45" s="8">
        <f t="shared" si="214"/>
        <v>0</v>
      </c>
      <c r="SOA45" s="8">
        <f t="shared" si="214"/>
        <v>0</v>
      </c>
      <c r="SOB45" s="8">
        <f t="shared" si="214"/>
        <v>0</v>
      </c>
      <c r="SOC45" s="8">
        <f t="shared" si="214"/>
        <v>0</v>
      </c>
      <c r="SOD45" s="8">
        <f t="shared" si="214"/>
        <v>0</v>
      </c>
      <c r="SOE45" s="8">
        <f t="shared" si="214"/>
        <v>0</v>
      </c>
      <c r="SOF45" s="8">
        <f t="shared" si="214"/>
        <v>0</v>
      </c>
      <c r="SOG45" s="8">
        <f t="shared" si="214"/>
        <v>0</v>
      </c>
      <c r="SOH45" s="8">
        <f t="shared" si="214"/>
        <v>0</v>
      </c>
      <c r="SOI45" s="8">
        <f t="shared" si="214"/>
        <v>0</v>
      </c>
      <c r="SOJ45" s="8">
        <f t="shared" si="214"/>
        <v>0</v>
      </c>
      <c r="SOK45" s="8">
        <f t="shared" si="214"/>
        <v>0</v>
      </c>
      <c r="SOL45" s="8">
        <f t="shared" si="214"/>
        <v>0</v>
      </c>
      <c r="SOM45" s="8">
        <f t="shared" si="214"/>
        <v>0</v>
      </c>
      <c r="SON45" s="8">
        <f t="shared" si="214"/>
        <v>0</v>
      </c>
      <c r="SOO45" s="8">
        <f t="shared" ref="SOO45:SQZ45" si="215">SOO44*1000/20</f>
        <v>0</v>
      </c>
      <c r="SOP45" s="8">
        <f t="shared" si="215"/>
        <v>0</v>
      </c>
      <c r="SOQ45" s="8">
        <f t="shared" si="215"/>
        <v>0</v>
      </c>
      <c r="SOR45" s="8">
        <f t="shared" si="215"/>
        <v>0</v>
      </c>
      <c r="SOS45" s="8">
        <f t="shared" si="215"/>
        <v>0</v>
      </c>
      <c r="SOT45" s="8">
        <f t="shared" si="215"/>
        <v>0</v>
      </c>
      <c r="SOU45" s="8">
        <f t="shared" si="215"/>
        <v>0</v>
      </c>
      <c r="SOV45" s="8">
        <f t="shared" si="215"/>
        <v>0</v>
      </c>
      <c r="SOW45" s="8">
        <f t="shared" si="215"/>
        <v>0</v>
      </c>
      <c r="SOX45" s="8">
        <f t="shared" si="215"/>
        <v>0</v>
      </c>
      <c r="SOY45" s="8">
        <f t="shared" si="215"/>
        <v>0</v>
      </c>
      <c r="SOZ45" s="8">
        <f t="shared" si="215"/>
        <v>0</v>
      </c>
      <c r="SPA45" s="8">
        <f t="shared" si="215"/>
        <v>0</v>
      </c>
      <c r="SPB45" s="8">
        <f t="shared" si="215"/>
        <v>0</v>
      </c>
      <c r="SPC45" s="8">
        <f t="shared" si="215"/>
        <v>0</v>
      </c>
      <c r="SPD45" s="8">
        <f t="shared" si="215"/>
        <v>0</v>
      </c>
      <c r="SPE45" s="8">
        <f t="shared" si="215"/>
        <v>0</v>
      </c>
      <c r="SPF45" s="8">
        <f t="shared" si="215"/>
        <v>0</v>
      </c>
      <c r="SPG45" s="8">
        <f t="shared" si="215"/>
        <v>0</v>
      </c>
      <c r="SPH45" s="8">
        <f t="shared" si="215"/>
        <v>0</v>
      </c>
      <c r="SPI45" s="8">
        <f t="shared" si="215"/>
        <v>0</v>
      </c>
      <c r="SPJ45" s="8">
        <f t="shared" si="215"/>
        <v>0</v>
      </c>
      <c r="SPK45" s="8">
        <f t="shared" si="215"/>
        <v>0</v>
      </c>
      <c r="SPL45" s="8">
        <f t="shared" si="215"/>
        <v>0</v>
      </c>
      <c r="SPM45" s="8">
        <f t="shared" si="215"/>
        <v>0</v>
      </c>
      <c r="SPN45" s="8">
        <f t="shared" si="215"/>
        <v>0</v>
      </c>
      <c r="SPO45" s="8">
        <f t="shared" si="215"/>
        <v>0</v>
      </c>
      <c r="SPP45" s="8">
        <f t="shared" si="215"/>
        <v>0</v>
      </c>
      <c r="SPQ45" s="8">
        <f t="shared" si="215"/>
        <v>0</v>
      </c>
      <c r="SPR45" s="8">
        <f t="shared" si="215"/>
        <v>0</v>
      </c>
      <c r="SPS45" s="8">
        <f t="shared" si="215"/>
        <v>0</v>
      </c>
      <c r="SPT45" s="8">
        <f t="shared" si="215"/>
        <v>0</v>
      </c>
      <c r="SPU45" s="8">
        <f t="shared" si="215"/>
        <v>0</v>
      </c>
      <c r="SPV45" s="8">
        <f t="shared" si="215"/>
        <v>0</v>
      </c>
      <c r="SPW45" s="8">
        <f t="shared" si="215"/>
        <v>0</v>
      </c>
      <c r="SPX45" s="8">
        <f t="shared" si="215"/>
        <v>0</v>
      </c>
      <c r="SPY45" s="8">
        <f t="shared" si="215"/>
        <v>0</v>
      </c>
      <c r="SPZ45" s="8">
        <f t="shared" si="215"/>
        <v>0</v>
      </c>
      <c r="SQA45" s="8">
        <f t="shared" si="215"/>
        <v>0</v>
      </c>
      <c r="SQB45" s="8">
        <f t="shared" si="215"/>
        <v>0</v>
      </c>
      <c r="SQC45" s="8">
        <f t="shared" si="215"/>
        <v>0</v>
      </c>
      <c r="SQD45" s="8">
        <f t="shared" si="215"/>
        <v>0</v>
      </c>
      <c r="SQE45" s="8">
        <f t="shared" si="215"/>
        <v>0</v>
      </c>
      <c r="SQF45" s="8">
        <f t="shared" si="215"/>
        <v>0</v>
      </c>
      <c r="SQG45" s="8">
        <f t="shared" si="215"/>
        <v>0</v>
      </c>
      <c r="SQH45" s="8">
        <f t="shared" si="215"/>
        <v>0</v>
      </c>
      <c r="SQI45" s="8">
        <f t="shared" si="215"/>
        <v>0</v>
      </c>
      <c r="SQJ45" s="8">
        <f t="shared" si="215"/>
        <v>0</v>
      </c>
      <c r="SQK45" s="8">
        <f t="shared" si="215"/>
        <v>0</v>
      </c>
      <c r="SQL45" s="8">
        <f t="shared" si="215"/>
        <v>0</v>
      </c>
      <c r="SQM45" s="8">
        <f t="shared" si="215"/>
        <v>0</v>
      </c>
      <c r="SQN45" s="8">
        <f t="shared" si="215"/>
        <v>0</v>
      </c>
      <c r="SQO45" s="8">
        <f t="shared" si="215"/>
        <v>0</v>
      </c>
      <c r="SQP45" s="8">
        <f t="shared" si="215"/>
        <v>0</v>
      </c>
      <c r="SQQ45" s="8">
        <f t="shared" si="215"/>
        <v>0</v>
      </c>
      <c r="SQR45" s="8">
        <f t="shared" si="215"/>
        <v>0</v>
      </c>
      <c r="SQS45" s="8">
        <f t="shared" si="215"/>
        <v>0</v>
      </c>
      <c r="SQT45" s="8">
        <f t="shared" si="215"/>
        <v>0</v>
      </c>
      <c r="SQU45" s="8">
        <f t="shared" si="215"/>
        <v>0</v>
      </c>
      <c r="SQV45" s="8">
        <f t="shared" si="215"/>
        <v>0</v>
      </c>
      <c r="SQW45" s="8">
        <f t="shared" si="215"/>
        <v>0</v>
      </c>
      <c r="SQX45" s="8">
        <f t="shared" si="215"/>
        <v>0</v>
      </c>
      <c r="SQY45" s="8">
        <f t="shared" si="215"/>
        <v>0</v>
      </c>
      <c r="SQZ45" s="8">
        <f t="shared" si="215"/>
        <v>0</v>
      </c>
      <c r="SRA45" s="8">
        <f t="shared" ref="SRA45:STL45" si="216">SRA44*1000/20</f>
        <v>0</v>
      </c>
      <c r="SRB45" s="8">
        <f t="shared" si="216"/>
        <v>0</v>
      </c>
      <c r="SRC45" s="8">
        <f t="shared" si="216"/>
        <v>0</v>
      </c>
      <c r="SRD45" s="8">
        <f t="shared" si="216"/>
        <v>0</v>
      </c>
      <c r="SRE45" s="8">
        <f t="shared" si="216"/>
        <v>0</v>
      </c>
      <c r="SRF45" s="8">
        <f t="shared" si="216"/>
        <v>0</v>
      </c>
      <c r="SRG45" s="8">
        <f t="shared" si="216"/>
        <v>0</v>
      </c>
      <c r="SRH45" s="8">
        <f t="shared" si="216"/>
        <v>0</v>
      </c>
      <c r="SRI45" s="8">
        <f t="shared" si="216"/>
        <v>0</v>
      </c>
      <c r="SRJ45" s="8">
        <f t="shared" si="216"/>
        <v>0</v>
      </c>
      <c r="SRK45" s="8">
        <f t="shared" si="216"/>
        <v>0</v>
      </c>
      <c r="SRL45" s="8">
        <f t="shared" si="216"/>
        <v>0</v>
      </c>
      <c r="SRM45" s="8">
        <f t="shared" si="216"/>
        <v>0</v>
      </c>
      <c r="SRN45" s="8">
        <f t="shared" si="216"/>
        <v>0</v>
      </c>
      <c r="SRO45" s="8">
        <f t="shared" si="216"/>
        <v>0</v>
      </c>
      <c r="SRP45" s="8">
        <f t="shared" si="216"/>
        <v>0</v>
      </c>
      <c r="SRQ45" s="8">
        <f t="shared" si="216"/>
        <v>0</v>
      </c>
      <c r="SRR45" s="8">
        <f t="shared" si="216"/>
        <v>0</v>
      </c>
      <c r="SRS45" s="8">
        <f t="shared" si="216"/>
        <v>0</v>
      </c>
      <c r="SRT45" s="8">
        <f t="shared" si="216"/>
        <v>0</v>
      </c>
      <c r="SRU45" s="8">
        <f t="shared" si="216"/>
        <v>0</v>
      </c>
      <c r="SRV45" s="8">
        <f t="shared" si="216"/>
        <v>0</v>
      </c>
      <c r="SRW45" s="8">
        <f t="shared" si="216"/>
        <v>0</v>
      </c>
      <c r="SRX45" s="8">
        <f t="shared" si="216"/>
        <v>0</v>
      </c>
      <c r="SRY45" s="8">
        <f t="shared" si="216"/>
        <v>0</v>
      </c>
      <c r="SRZ45" s="8">
        <f t="shared" si="216"/>
        <v>0</v>
      </c>
      <c r="SSA45" s="8">
        <f t="shared" si="216"/>
        <v>0</v>
      </c>
      <c r="SSB45" s="8">
        <f t="shared" si="216"/>
        <v>0</v>
      </c>
      <c r="SSC45" s="8">
        <f t="shared" si="216"/>
        <v>0</v>
      </c>
      <c r="SSD45" s="8">
        <f t="shared" si="216"/>
        <v>0</v>
      </c>
      <c r="SSE45" s="8">
        <f t="shared" si="216"/>
        <v>0</v>
      </c>
      <c r="SSF45" s="8">
        <f t="shared" si="216"/>
        <v>0</v>
      </c>
      <c r="SSG45" s="8">
        <f t="shared" si="216"/>
        <v>0</v>
      </c>
      <c r="SSH45" s="8">
        <f t="shared" si="216"/>
        <v>0</v>
      </c>
      <c r="SSI45" s="8">
        <f t="shared" si="216"/>
        <v>0</v>
      </c>
      <c r="SSJ45" s="8">
        <f t="shared" si="216"/>
        <v>0</v>
      </c>
      <c r="SSK45" s="8">
        <f t="shared" si="216"/>
        <v>0</v>
      </c>
      <c r="SSL45" s="8">
        <f t="shared" si="216"/>
        <v>0</v>
      </c>
      <c r="SSM45" s="8">
        <f t="shared" si="216"/>
        <v>0</v>
      </c>
      <c r="SSN45" s="8">
        <f t="shared" si="216"/>
        <v>0</v>
      </c>
      <c r="SSO45" s="8">
        <f t="shared" si="216"/>
        <v>0</v>
      </c>
      <c r="SSP45" s="8">
        <f t="shared" si="216"/>
        <v>0</v>
      </c>
      <c r="SSQ45" s="8">
        <f t="shared" si="216"/>
        <v>0</v>
      </c>
      <c r="SSR45" s="8">
        <f t="shared" si="216"/>
        <v>0</v>
      </c>
      <c r="SSS45" s="8">
        <f t="shared" si="216"/>
        <v>0</v>
      </c>
      <c r="SST45" s="8">
        <f t="shared" si="216"/>
        <v>0</v>
      </c>
      <c r="SSU45" s="8">
        <f t="shared" si="216"/>
        <v>0</v>
      </c>
      <c r="SSV45" s="8">
        <f t="shared" si="216"/>
        <v>0</v>
      </c>
      <c r="SSW45" s="8">
        <f t="shared" si="216"/>
        <v>0</v>
      </c>
      <c r="SSX45" s="8">
        <f t="shared" si="216"/>
        <v>0</v>
      </c>
      <c r="SSY45" s="8">
        <f t="shared" si="216"/>
        <v>0</v>
      </c>
      <c r="SSZ45" s="8">
        <f t="shared" si="216"/>
        <v>0</v>
      </c>
      <c r="STA45" s="8">
        <f t="shared" si="216"/>
        <v>0</v>
      </c>
      <c r="STB45" s="8">
        <f t="shared" si="216"/>
        <v>0</v>
      </c>
      <c r="STC45" s="8">
        <f t="shared" si="216"/>
        <v>0</v>
      </c>
      <c r="STD45" s="8">
        <f t="shared" si="216"/>
        <v>0</v>
      </c>
      <c r="STE45" s="8">
        <f t="shared" si="216"/>
        <v>0</v>
      </c>
      <c r="STF45" s="8">
        <f t="shared" si="216"/>
        <v>0</v>
      </c>
      <c r="STG45" s="8">
        <f t="shared" si="216"/>
        <v>0</v>
      </c>
      <c r="STH45" s="8">
        <f t="shared" si="216"/>
        <v>0</v>
      </c>
      <c r="STI45" s="8">
        <f t="shared" si="216"/>
        <v>0</v>
      </c>
      <c r="STJ45" s="8">
        <f t="shared" si="216"/>
        <v>0</v>
      </c>
      <c r="STK45" s="8">
        <f t="shared" si="216"/>
        <v>0</v>
      </c>
      <c r="STL45" s="8">
        <f t="shared" si="216"/>
        <v>0</v>
      </c>
      <c r="STM45" s="8">
        <f t="shared" ref="STM45:SVX45" si="217">STM44*1000/20</f>
        <v>0</v>
      </c>
      <c r="STN45" s="8">
        <f t="shared" si="217"/>
        <v>0</v>
      </c>
      <c r="STO45" s="8">
        <f t="shared" si="217"/>
        <v>0</v>
      </c>
      <c r="STP45" s="8">
        <f t="shared" si="217"/>
        <v>0</v>
      </c>
      <c r="STQ45" s="8">
        <f t="shared" si="217"/>
        <v>0</v>
      </c>
      <c r="STR45" s="8">
        <f t="shared" si="217"/>
        <v>0</v>
      </c>
      <c r="STS45" s="8">
        <f t="shared" si="217"/>
        <v>0</v>
      </c>
      <c r="STT45" s="8">
        <f t="shared" si="217"/>
        <v>0</v>
      </c>
      <c r="STU45" s="8">
        <f t="shared" si="217"/>
        <v>0</v>
      </c>
      <c r="STV45" s="8">
        <f t="shared" si="217"/>
        <v>0</v>
      </c>
      <c r="STW45" s="8">
        <f t="shared" si="217"/>
        <v>0</v>
      </c>
      <c r="STX45" s="8">
        <f t="shared" si="217"/>
        <v>0</v>
      </c>
      <c r="STY45" s="8">
        <f t="shared" si="217"/>
        <v>0</v>
      </c>
      <c r="STZ45" s="8">
        <f t="shared" si="217"/>
        <v>0</v>
      </c>
      <c r="SUA45" s="8">
        <f t="shared" si="217"/>
        <v>0</v>
      </c>
      <c r="SUB45" s="8">
        <f t="shared" si="217"/>
        <v>0</v>
      </c>
      <c r="SUC45" s="8">
        <f t="shared" si="217"/>
        <v>0</v>
      </c>
      <c r="SUD45" s="8">
        <f t="shared" si="217"/>
        <v>0</v>
      </c>
      <c r="SUE45" s="8">
        <f t="shared" si="217"/>
        <v>0</v>
      </c>
      <c r="SUF45" s="8">
        <f t="shared" si="217"/>
        <v>0</v>
      </c>
      <c r="SUG45" s="8">
        <f t="shared" si="217"/>
        <v>0</v>
      </c>
      <c r="SUH45" s="8">
        <f t="shared" si="217"/>
        <v>0</v>
      </c>
      <c r="SUI45" s="8">
        <f t="shared" si="217"/>
        <v>0</v>
      </c>
      <c r="SUJ45" s="8">
        <f t="shared" si="217"/>
        <v>0</v>
      </c>
      <c r="SUK45" s="8">
        <f t="shared" si="217"/>
        <v>0</v>
      </c>
      <c r="SUL45" s="8">
        <f t="shared" si="217"/>
        <v>0</v>
      </c>
      <c r="SUM45" s="8">
        <f t="shared" si="217"/>
        <v>0</v>
      </c>
      <c r="SUN45" s="8">
        <f t="shared" si="217"/>
        <v>0</v>
      </c>
      <c r="SUO45" s="8">
        <f t="shared" si="217"/>
        <v>0</v>
      </c>
      <c r="SUP45" s="8">
        <f t="shared" si="217"/>
        <v>0</v>
      </c>
      <c r="SUQ45" s="8">
        <f t="shared" si="217"/>
        <v>0</v>
      </c>
      <c r="SUR45" s="8">
        <f t="shared" si="217"/>
        <v>0</v>
      </c>
      <c r="SUS45" s="8">
        <f t="shared" si="217"/>
        <v>0</v>
      </c>
      <c r="SUT45" s="8">
        <f t="shared" si="217"/>
        <v>0</v>
      </c>
      <c r="SUU45" s="8">
        <f t="shared" si="217"/>
        <v>0</v>
      </c>
      <c r="SUV45" s="8">
        <f t="shared" si="217"/>
        <v>0</v>
      </c>
      <c r="SUW45" s="8">
        <f t="shared" si="217"/>
        <v>0</v>
      </c>
      <c r="SUX45" s="8">
        <f t="shared" si="217"/>
        <v>0</v>
      </c>
      <c r="SUY45" s="8">
        <f t="shared" si="217"/>
        <v>0</v>
      </c>
      <c r="SUZ45" s="8">
        <f t="shared" si="217"/>
        <v>0</v>
      </c>
      <c r="SVA45" s="8">
        <f t="shared" si="217"/>
        <v>0</v>
      </c>
      <c r="SVB45" s="8">
        <f t="shared" si="217"/>
        <v>0</v>
      </c>
      <c r="SVC45" s="8">
        <f t="shared" si="217"/>
        <v>0</v>
      </c>
      <c r="SVD45" s="8">
        <f t="shared" si="217"/>
        <v>0</v>
      </c>
      <c r="SVE45" s="8">
        <f t="shared" si="217"/>
        <v>0</v>
      </c>
      <c r="SVF45" s="8">
        <f t="shared" si="217"/>
        <v>0</v>
      </c>
      <c r="SVG45" s="8">
        <f t="shared" si="217"/>
        <v>0</v>
      </c>
      <c r="SVH45" s="8">
        <f t="shared" si="217"/>
        <v>0</v>
      </c>
      <c r="SVI45" s="8">
        <f t="shared" si="217"/>
        <v>0</v>
      </c>
      <c r="SVJ45" s="8">
        <f t="shared" si="217"/>
        <v>0</v>
      </c>
      <c r="SVK45" s="8">
        <f t="shared" si="217"/>
        <v>0</v>
      </c>
      <c r="SVL45" s="8">
        <f t="shared" si="217"/>
        <v>0</v>
      </c>
      <c r="SVM45" s="8">
        <f t="shared" si="217"/>
        <v>0</v>
      </c>
      <c r="SVN45" s="8">
        <f t="shared" si="217"/>
        <v>0</v>
      </c>
      <c r="SVO45" s="8">
        <f t="shared" si="217"/>
        <v>0</v>
      </c>
      <c r="SVP45" s="8">
        <f t="shared" si="217"/>
        <v>0</v>
      </c>
      <c r="SVQ45" s="8">
        <f t="shared" si="217"/>
        <v>0</v>
      </c>
      <c r="SVR45" s="8">
        <f t="shared" si="217"/>
        <v>0</v>
      </c>
      <c r="SVS45" s="8">
        <f t="shared" si="217"/>
        <v>0</v>
      </c>
      <c r="SVT45" s="8">
        <f t="shared" si="217"/>
        <v>0</v>
      </c>
      <c r="SVU45" s="8">
        <f t="shared" si="217"/>
        <v>0</v>
      </c>
      <c r="SVV45" s="8">
        <f t="shared" si="217"/>
        <v>0</v>
      </c>
      <c r="SVW45" s="8">
        <f t="shared" si="217"/>
        <v>0</v>
      </c>
      <c r="SVX45" s="8">
        <f t="shared" si="217"/>
        <v>0</v>
      </c>
      <c r="SVY45" s="8">
        <f t="shared" ref="SVY45:SYJ45" si="218">SVY44*1000/20</f>
        <v>0</v>
      </c>
      <c r="SVZ45" s="8">
        <f t="shared" si="218"/>
        <v>0</v>
      </c>
      <c r="SWA45" s="8">
        <f t="shared" si="218"/>
        <v>0</v>
      </c>
      <c r="SWB45" s="8">
        <f t="shared" si="218"/>
        <v>0</v>
      </c>
      <c r="SWC45" s="8">
        <f t="shared" si="218"/>
        <v>0</v>
      </c>
      <c r="SWD45" s="8">
        <f t="shared" si="218"/>
        <v>0</v>
      </c>
      <c r="SWE45" s="8">
        <f t="shared" si="218"/>
        <v>0</v>
      </c>
      <c r="SWF45" s="8">
        <f t="shared" si="218"/>
        <v>0</v>
      </c>
      <c r="SWG45" s="8">
        <f t="shared" si="218"/>
        <v>0</v>
      </c>
      <c r="SWH45" s="8">
        <f t="shared" si="218"/>
        <v>0</v>
      </c>
      <c r="SWI45" s="8">
        <f t="shared" si="218"/>
        <v>0</v>
      </c>
      <c r="SWJ45" s="8">
        <f t="shared" si="218"/>
        <v>0</v>
      </c>
      <c r="SWK45" s="8">
        <f t="shared" si="218"/>
        <v>0</v>
      </c>
      <c r="SWL45" s="8">
        <f t="shared" si="218"/>
        <v>0</v>
      </c>
      <c r="SWM45" s="8">
        <f t="shared" si="218"/>
        <v>0</v>
      </c>
      <c r="SWN45" s="8">
        <f t="shared" si="218"/>
        <v>0</v>
      </c>
      <c r="SWO45" s="8">
        <f t="shared" si="218"/>
        <v>0</v>
      </c>
      <c r="SWP45" s="8">
        <f t="shared" si="218"/>
        <v>0</v>
      </c>
      <c r="SWQ45" s="8">
        <f t="shared" si="218"/>
        <v>0</v>
      </c>
      <c r="SWR45" s="8">
        <f t="shared" si="218"/>
        <v>0</v>
      </c>
      <c r="SWS45" s="8">
        <f t="shared" si="218"/>
        <v>0</v>
      </c>
      <c r="SWT45" s="8">
        <f t="shared" si="218"/>
        <v>0</v>
      </c>
      <c r="SWU45" s="8">
        <f t="shared" si="218"/>
        <v>0</v>
      </c>
      <c r="SWV45" s="8">
        <f t="shared" si="218"/>
        <v>0</v>
      </c>
      <c r="SWW45" s="8">
        <f t="shared" si="218"/>
        <v>0</v>
      </c>
      <c r="SWX45" s="8">
        <f t="shared" si="218"/>
        <v>0</v>
      </c>
      <c r="SWY45" s="8">
        <f t="shared" si="218"/>
        <v>0</v>
      </c>
      <c r="SWZ45" s="8">
        <f t="shared" si="218"/>
        <v>0</v>
      </c>
      <c r="SXA45" s="8">
        <f t="shared" si="218"/>
        <v>0</v>
      </c>
      <c r="SXB45" s="8">
        <f t="shared" si="218"/>
        <v>0</v>
      </c>
      <c r="SXC45" s="8">
        <f t="shared" si="218"/>
        <v>0</v>
      </c>
      <c r="SXD45" s="8">
        <f t="shared" si="218"/>
        <v>0</v>
      </c>
      <c r="SXE45" s="8">
        <f t="shared" si="218"/>
        <v>0</v>
      </c>
      <c r="SXF45" s="8">
        <f t="shared" si="218"/>
        <v>0</v>
      </c>
      <c r="SXG45" s="8">
        <f t="shared" si="218"/>
        <v>0</v>
      </c>
      <c r="SXH45" s="8">
        <f t="shared" si="218"/>
        <v>0</v>
      </c>
      <c r="SXI45" s="8">
        <f t="shared" si="218"/>
        <v>0</v>
      </c>
      <c r="SXJ45" s="8">
        <f t="shared" si="218"/>
        <v>0</v>
      </c>
      <c r="SXK45" s="8">
        <f t="shared" si="218"/>
        <v>0</v>
      </c>
      <c r="SXL45" s="8">
        <f t="shared" si="218"/>
        <v>0</v>
      </c>
      <c r="SXM45" s="8">
        <f t="shared" si="218"/>
        <v>0</v>
      </c>
      <c r="SXN45" s="8">
        <f t="shared" si="218"/>
        <v>0</v>
      </c>
      <c r="SXO45" s="8">
        <f t="shared" si="218"/>
        <v>0</v>
      </c>
      <c r="SXP45" s="8">
        <f t="shared" si="218"/>
        <v>0</v>
      </c>
      <c r="SXQ45" s="8">
        <f t="shared" si="218"/>
        <v>0</v>
      </c>
      <c r="SXR45" s="8">
        <f t="shared" si="218"/>
        <v>0</v>
      </c>
      <c r="SXS45" s="8">
        <f t="shared" si="218"/>
        <v>0</v>
      </c>
      <c r="SXT45" s="8">
        <f t="shared" si="218"/>
        <v>0</v>
      </c>
      <c r="SXU45" s="8">
        <f t="shared" si="218"/>
        <v>0</v>
      </c>
      <c r="SXV45" s="8">
        <f t="shared" si="218"/>
        <v>0</v>
      </c>
      <c r="SXW45" s="8">
        <f t="shared" si="218"/>
        <v>0</v>
      </c>
      <c r="SXX45" s="8">
        <f t="shared" si="218"/>
        <v>0</v>
      </c>
      <c r="SXY45" s="8">
        <f t="shared" si="218"/>
        <v>0</v>
      </c>
      <c r="SXZ45" s="8">
        <f t="shared" si="218"/>
        <v>0</v>
      </c>
      <c r="SYA45" s="8">
        <f t="shared" si="218"/>
        <v>0</v>
      </c>
      <c r="SYB45" s="8">
        <f t="shared" si="218"/>
        <v>0</v>
      </c>
      <c r="SYC45" s="8">
        <f t="shared" si="218"/>
        <v>0</v>
      </c>
      <c r="SYD45" s="8">
        <f t="shared" si="218"/>
        <v>0</v>
      </c>
      <c r="SYE45" s="8">
        <f t="shared" si="218"/>
        <v>0</v>
      </c>
      <c r="SYF45" s="8">
        <f t="shared" si="218"/>
        <v>0</v>
      </c>
      <c r="SYG45" s="8">
        <f t="shared" si="218"/>
        <v>0</v>
      </c>
      <c r="SYH45" s="8">
        <f t="shared" si="218"/>
        <v>0</v>
      </c>
      <c r="SYI45" s="8">
        <f t="shared" si="218"/>
        <v>0</v>
      </c>
      <c r="SYJ45" s="8">
        <f t="shared" si="218"/>
        <v>0</v>
      </c>
      <c r="SYK45" s="8">
        <f t="shared" ref="SYK45:TAV45" si="219">SYK44*1000/20</f>
        <v>0</v>
      </c>
      <c r="SYL45" s="8">
        <f t="shared" si="219"/>
        <v>0</v>
      </c>
      <c r="SYM45" s="8">
        <f t="shared" si="219"/>
        <v>0</v>
      </c>
      <c r="SYN45" s="8">
        <f t="shared" si="219"/>
        <v>0</v>
      </c>
      <c r="SYO45" s="8">
        <f t="shared" si="219"/>
        <v>0</v>
      </c>
      <c r="SYP45" s="8">
        <f t="shared" si="219"/>
        <v>0</v>
      </c>
      <c r="SYQ45" s="8">
        <f t="shared" si="219"/>
        <v>0</v>
      </c>
      <c r="SYR45" s="8">
        <f t="shared" si="219"/>
        <v>0</v>
      </c>
      <c r="SYS45" s="8">
        <f t="shared" si="219"/>
        <v>0</v>
      </c>
      <c r="SYT45" s="8">
        <f t="shared" si="219"/>
        <v>0</v>
      </c>
      <c r="SYU45" s="8">
        <f t="shared" si="219"/>
        <v>0</v>
      </c>
      <c r="SYV45" s="8">
        <f t="shared" si="219"/>
        <v>0</v>
      </c>
      <c r="SYW45" s="8">
        <f t="shared" si="219"/>
        <v>0</v>
      </c>
      <c r="SYX45" s="8">
        <f t="shared" si="219"/>
        <v>0</v>
      </c>
      <c r="SYY45" s="8">
        <f t="shared" si="219"/>
        <v>0</v>
      </c>
      <c r="SYZ45" s="8">
        <f t="shared" si="219"/>
        <v>0</v>
      </c>
      <c r="SZA45" s="8">
        <f t="shared" si="219"/>
        <v>0</v>
      </c>
      <c r="SZB45" s="8">
        <f t="shared" si="219"/>
        <v>0</v>
      </c>
      <c r="SZC45" s="8">
        <f t="shared" si="219"/>
        <v>0</v>
      </c>
      <c r="SZD45" s="8">
        <f t="shared" si="219"/>
        <v>0</v>
      </c>
      <c r="SZE45" s="8">
        <f t="shared" si="219"/>
        <v>0</v>
      </c>
      <c r="SZF45" s="8">
        <f t="shared" si="219"/>
        <v>0</v>
      </c>
      <c r="SZG45" s="8">
        <f t="shared" si="219"/>
        <v>0</v>
      </c>
      <c r="SZH45" s="8">
        <f t="shared" si="219"/>
        <v>0</v>
      </c>
      <c r="SZI45" s="8">
        <f t="shared" si="219"/>
        <v>0</v>
      </c>
      <c r="SZJ45" s="8">
        <f t="shared" si="219"/>
        <v>0</v>
      </c>
      <c r="SZK45" s="8">
        <f t="shared" si="219"/>
        <v>0</v>
      </c>
      <c r="SZL45" s="8">
        <f t="shared" si="219"/>
        <v>0</v>
      </c>
      <c r="SZM45" s="8">
        <f t="shared" si="219"/>
        <v>0</v>
      </c>
      <c r="SZN45" s="8">
        <f t="shared" si="219"/>
        <v>0</v>
      </c>
      <c r="SZO45" s="8">
        <f t="shared" si="219"/>
        <v>0</v>
      </c>
      <c r="SZP45" s="8">
        <f t="shared" si="219"/>
        <v>0</v>
      </c>
      <c r="SZQ45" s="8">
        <f t="shared" si="219"/>
        <v>0</v>
      </c>
      <c r="SZR45" s="8">
        <f t="shared" si="219"/>
        <v>0</v>
      </c>
      <c r="SZS45" s="8">
        <f t="shared" si="219"/>
        <v>0</v>
      </c>
      <c r="SZT45" s="8">
        <f t="shared" si="219"/>
        <v>0</v>
      </c>
      <c r="SZU45" s="8">
        <f t="shared" si="219"/>
        <v>0</v>
      </c>
      <c r="SZV45" s="8">
        <f t="shared" si="219"/>
        <v>0</v>
      </c>
      <c r="SZW45" s="8">
        <f t="shared" si="219"/>
        <v>0</v>
      </c>
      <c r="SZX45" s="8">
        <f t="shared" si="219"/>
        <v>0</v>
      </c>
      <c r="SZY45" s="8">
        <f t="shared" si="219"/>
        <v>0</v>
      </c>
      <c r="SZZ45" s="8">
        <f t="shared" si="219"/>
        <v>0</v>
      </c>
      <c r="TAA45" s="8">
        <f t="shared" si="219"/>
        <v>0</v>
      </c>
      <c r="TAB45" s="8">
        <f t="shared" si="219"/>
        <v>0</v>
      </c>
      <c r="TAC45" s="8">
        <f t="shared" si="219"/>
        <v>0</v>
      </c>
      <c r="TAD45" s="8">
        <f t="shared" si="219"/>
        <v>0</v>
      </c>
      <c r="TAE45" s="8">
        <f t="shared" si="219"/>
        <v>0</v>
      </c>
      <c r="TAF45" s="8">
        <f t="shared" si="219"/>
        <v>0</v>
      </c>
      <c r="TAG45" s="8">
        <f t="shared" si="219"/>
        <v>0</v>
      </c>
      <c r="TAH45" s="8">
        <f t="shared" si="219"/>
        <v>0</v>
      </c>
      <c r="TAI45" s="8">
        <f t="shared" si="219"/>
        <v>0</v>
      </c>
      <c r="TAJ45" s="8">
        <f t="shared" si="219"/>
        <v>0</v>
      </c>
      <c r="TAK45" s="8">
        <f t="shared" si="219"/>
        <v>0</v>
      </c>
      <c r="TAL45" s="8">
        <f t="shared" si="219"/>
        <v>0</v>
      </c>
      <c r="TAM45" s="8">
        <f t="shared" si="219"/>
        <v>0</v>
      </c>
      <c r="TAN45" s="8">
        <f t="shared" si="219"/>
        <v>0</v>
      </c>
      <c r="TAO45" s="8">
        <f t="shared" si="219"/>
        <v>0</v>
      </c>
      <c r="TAP45" s="8">
        <f t="shared" si="219"/>
        <v>0</v>
      </c>
      <c r="TAQ45" s="8">
        <f t="shared" si="219"/>
        <v>0</v>
      </c>
      <c r="TAR45" s="8">
        <f t="shared" si="219"/>
        <v>0</v>
      </c>
      <c r="TAS45" s="8">
        <f t="shared" si="219"/>
        <v>0</v>
      </c>
      <c r="TAT45" s="8">
        <f t="shared" si="219"/>
        <v>0</v>
      </c>
      <c r="TAU45" s="8">
        <f t="shared" si="219"/>
        <v>0</v>
      </c>
      <c r="TAV45" s="8">
        <f t="shared" si="219"/>
        <v>0</v>
      </c>
      <c r="TAW45" s="8">
        <f t="shared" ref="TAW45:TDH45" si="220">TAW44*1000/20</f>
        <v>0</v>
      </c>
      <c r="TAX45" s="8">
        <f t="shared" si="220"/>
        <v>0</v>
      </c>
      <c r="TAY45" s="8">
        <f t="shared" si="220"/>
        <v>0</v>
      </c>
      <c r="TAZ45" s="8">
        <f t="shared" si="220"/>
        <v>0</v>
      </c>
      <c r="TBA45" s="8">
        <f t="shared" si="220"/>
        <v>0</v>
      </c>
      <c r="TBB45" s="8">
        <f t="shared" si="220"/>
        <v>0</v>
      </c>
      <c r="TBC45" s="8">
        <f t="shared" si="220"/>
        <v>0</v>
      </c>
      <c r="TBD45" s="8">
        <f t="shared" si="220"/>
        <v>0</v>
      </c>
      <c r="TBE45" s="8">
        <f t="shared" si="220"/>
        <v>0</v>
      </c>
      <c r="TBF45" s="8">
        <f t="shared" si="220"/>
        <v>0</v>
      </c>
      <c r="TBG45" s="8">
        <f t="shared" si="220"/>
        <v>0</v>
      </c>
      <c r="TBH45" s="8">
        <f t="shared" si="220"/>
        <v>0</v>
      </c>
      <c r="TBI45" s="8">
        <f t="shared" si="220"/>
        <v>0</v>
      </c>
      <c r="TBJ45" s="8">
        <f t="shared" si="220"/>
        <v>0</v>
      </c>
      <c r="TBK45" s="8">
        <f t="shared" si="220"/>
        <v>0</v>
      </c>
      <c r="TBL45" s="8">
        <f t="shared" si="220"/>
        <v>0</v>
      </c>
      <c r="TBM45" s="8">
        <f t="shared" si="220"/>
        <v>0</v>
      </c>
      <c r="TBN45" s="8">
        <f t="shared" si="220"/>
        <v>0</v>
      </c>
      <c r="TBO45" s="8">
        <f t="shared" si="220"/>
        <v>0</v>
      </c>
      <c r="TBP45" s="8">
        <f t="shared" si="220"/>
        <v>0</v>
      </c>
      <c r="TBQ45" s="8">
        <f t="shared" si="220"/>
        <v>0</v>
      </c>
      <c r="TBR45" s="8">
        <f t="shared" si="220"/>
        <v>0</v>
      </c>
      <c r="TBS45" s="8">
        <f t="shared" si="220"/>
        <v>0</v>
      </c>
      <c r="TBT45" s="8">
        <f t="shared" si="220"/>
        <v>0</v>
      </c>
      <c r="TBU45" s="8">
        <f t="shared" si="220"/>
        <v>0</v>
      </c>
      <c r="TBV45" s="8">
        <f t="shared" si="220"/>
        <v>0</v>
      </c>
      <c r="TBW45" s="8">
        <f t="shared" si="220"/>
        <v>0</v>
      </c>
      <c r="TBX45" s="8">
        <f t="shared" si="220"/>
        <v>0</v>
      </c>
      <c r="TBY45" s="8">
        <f t="shared" si="220"/>
        <v>0</v>
      </c>
      <c r="TBZ45" s="8">
        <f t="shared" si="220"/>
        <v>0</v>
      </c>
      <c r="TCA45" s="8">
        <f t="shared" si="220"/>
        <v>0</v>
      </c>
      <c r="TCB45" s="8">
        <f t="shared" si="220"/>
        <v>0</v>
      </c>
      <c r="TCC45" s="8">
        <f t="shared" si="220"/>
        <v>0</v>
      </c>
      <c r="TCD45" s="8">
        <f t="shared" si="220"/>
        <v>0</v>
      </c>
      <c r="TCE45" s="8">
        <f t="shared" si="220"/>
        <v>0</v>
      </c>
      <c r="TCF45" s="8">
        <f t="shared" si="220"/>
        <v>0</v>
      </c>
      <c r="TCG45" s="8">
        <f t="shared" si="220"/>
        <v>0</v>
      </c>
      <c r="TCH45" s="8">
        <f t="shared" si="220"/>
        <v>0</v>
      </c>
      <c r="TCI45" s="8">
        <f t="shared" si="220"/>
        <v>0</v>
      </c>
      <c r="TCJ45" s="8">
        <f t="shared" si="220"/>
        <v>0</v>
      </c>
      <c r="TCK45" s="8">
        <f t="shared" si="220"/>
        <v>0</v>
      </c>
      <c r="TCL45" s="8">
        <f t="shared" si="220"/>
        <v>0</v>
      </c>
      <c r="TCM45" s="8">
        <f t="shared" si="220"/>
        <v>0</v>
      </c>
      <c r="TCN45" s="8">
        <f t="shared" si="220"/>
        <v>0</v>
      </c>
      <c r="TCO45" s="8">
        <f t="shared" si="220"/>
        <v>0</v>
      </c>
      <c r="TCP45" s="8">
        <f t="shared" si="220"/>
        <v>0</v>
      </c>
      <c r="TCQ45" s="8">
        <f t="shared" si="220"/>
        <v>0</v>
      </c>
      <c r="TCR45" s="8">
        <f t="shared" si="220"/>
        <v>0</v>
      </c>
      <c r="TCS45" s="8">
        <f t="shared" si="220"/>
        <v>0</v>
      </c>
      <c r="TCT45" s="8">
        <f t="shared" si="220"/>
        <v>0</v>
      </c>
      <c r="TCU45" s="8">
        <f t="shared" si="220"/>
        <v>0</v>
      </c>
      <c r="TCV45" s="8">
        <f t="shared" si="220"/>
        <v>0</v>
      </c>
      <c r="TCW45" s="8">
        <f t="shared" si="220"/>
        <v>0</v>
      </c>
      <c r="TCX45" s="8">
        <f t="shared" si="220"/>
        <v>0</v>
      </c>
      <c r="TCY45" s="8">
        <f t="shared" si="220"/>
        <v>0</v>
      </c>
      <c r="TCZ45" s="8">
        <f t="shared" si="220"/>
        <v>0</v>
      </c>
      <c r="TDA45" s="8">
        <f t="shared" si="220"/>
        <v>0</v>
      </c>
      <c r="TDB45" s="8">
        <f t="shared" si="220"/>
        <v>0</v>
      </c>
      <c r="TDC45" s="8">
        <f t="shared" si="220"/>
        <v>0</v>
      </c>
      <c r="TDD45" s="8">
        <f t="shared" si="220"/>
        <v>0</v>
      </c>
      <c r="TDE45" s="8">
        <f t="shared" si="220"/>
        <v>0</v>
      </c>
      <c r="TDF45" s="8">
        <f t="shared" si="220"/>
        <v>0</v>
      </c>
      <c r="TDG45" s="8">
        <f t="shared" si="220"/>
        <v>0</v>
      </c>
      <c r="TDH45" s="8">
        <f t="shared" si="220"/>
        <v>0</v>
      </c>
      <c r="TDI45" s="8">
        <f t="shared" ref="TDI45:TFT45" si="221">TDI44*1000/20</f>
        <v>0</v>
      </c>
      <c r="TDJ45" s="8">
        <f t="shared" si="221"/>
        <v>0</v>
      </c>
      <c r="TDK45" s="8">
        <f t="shared" si="221"/>
        <v>0</v>
      </c>
      <c r="TDL45" s="8">
        <f t="shared" si="221"/>
        <v>0</v>
      </c>
      <c r="TDM45" s="8">
        <f t="shared" si="221"/>
        <v>0</v>
      </c>
      <c r="TDN45" s="8">
        <f t="shared" si="221"/>
        <v>0</v>
      </c>
      <c r="TDO45" s="8">
        <f t="shared" si="221"/>
        <v>0</v>
      </c>
      <c r="TDP45" s="8">
        <f t="shared" si="221"/>
        <v>0</v>
      </c>
      <c r="TDQ45" s="8">
        <f t="shared" si="221"/>
        <v>0</v>
      </c>
      <c r="TDR45" s="8">
        <f t="shared" si="221"/>
        <v>0</v>
      </c>
      <c r="TDS45" s="8">
        <f t="shared" si="221"/>
        <v>0</v>
      </c>
      <c r="TDT45" s="8">
        <f t="shared" si="221"/>
        <v>0</v>
      </c>
      <c r="TDU45" s="8">
        <f t="shared" si="221"/>
        <v>0</v>
      </c>
      <c r="TDV45" s="8">
        <f t="shared" si="221"/>
        <v>0</v>
      </c>
      <c r="TDW45" s="8">
        <f t="shared" si="221"/>
        <v>0</v>
      </c>
      <c r="TDX45" s="8">
        <f t="shared" si="221"/>
        <v>0</v>
      </c>
      <c r="TDY45" s="8">
        <f t="shared" si="221"/>
        <v>0</v>
      </c>
      <c r="TDZ45" s="8">
        <f t="shared" si="221"/>
        <v>0</v>
      </c>
      <c r="TEA45" s="8">
        <f t="shared" si="221"/>
        <v>0</v>
      </c>
      <c r="TEB45" s="8">
        <f t="shared" si="221"/>
        <v>0</v>
      </c>
      <c r="TEC45" s="8">
        <f t="shared" si="221"/>
        <v>0</v>
      </c>
      <c r="TED45" s="8">
        <f t="shared" si="221"/>
        <v>0</v>
      </c>
      <c r="TEE45" s="8">
        <f t="shared" si="221"/>
        <v>0</v>
      </c>
      <c r="TEF45" s="8">
        <f t="shared" si="221"/>
        <v>0</v>
      </c>
      <c r="TEG45" s="8">
        <f t="shared" si="221"/>
        <v>0</v>
      </c>
      <c r="TEH45" s="8">
        <f t="shared" si="221"/>
        <v>0</v>
      </c>
      <c r="TEI45" s="8">
        <f t="shared" si="221"/>
        <v>0</v>
      </c>
      <c r="TEJ45" s="8">
        <f t="shared" si="221"/>
        <v>0</v>
      </c>
      <c r="TEK45" s="8">
        <f t="shared" si="221"/>
        <v>0</v>
      </c>
      <c r="TEL45" s="8">
        <f t="shared" si="221"/>
        <v>0</v>
      </c>
      <c r="TEM45" s="8">
        <f t="shared" si="221"/>
        <v>0</v>
      </c>
      <c r="TEN45" s="8">
        <f t="shared" si="221"/>
        <v>0</v>
      </c>
      <c r="TEO45" s="8">
        <f t="shared" si="221"/>
        <v>0</v>
      </c>
      <c r="TEP45" s="8">
        <f t="shared" si="221"/>
        <v>0</v>
      </c>
      <c r="TEQ45" s="8">
        <f t="shared" si="221"/>
        <v>0</v>
      </c>
      <c r="TER45" s="8">
        <f t="shared" si="221"/>
        <v>0</v>
      </c>
      <c r="TES45" s="8">
        <f t="shared" si="221"/>
        <v>0</v>
      </c>
      <c r="TET45" s="8">
        <f t="shared" si="221"/>
        <v>0</v>
      </c>
      <c r="TEU45" s="8">
        <f t="shared" si="221"/>
        <v>0</v>
      </c>
      <c r="TEV45" s="8">
        <f t="shared" si="221"/>
        <v>0</v>
      </c>
      <c r="TEW45" s="8">
        <f t="shared" si="221"/>
        <v>0</v>
      </c>
      <c r="TEX45" s="8">
        <f t="shared" si="221"/>
        <v>0</v>
      </c>
      <c r="TEY45" s="8">
        <f t="shared" si="221"/>
        <v>0</v>
      </c>
      <c r="TEZ45" s="8">
        <f t="shared" si="221"/>
        <v>0</v>
      </c>
      <c r="TFA45" s="8">
        <f t="shared" si="221"/>
        <v>0</v>
      </c>
      <c r="TFB45" s="8">
        <f t="shared" si="221"/>
        <v>0</v>
      </c>
      <c r="TFC45" s="8">
        <f t="shared" si="221"/>
        <v>0</v>
      </c>
      <c r="TFD45" s="8">
        <f t="shared" si="221"/>
        <v>0</v>
      </c>
      <c r="TFE45" s="8">
        <f t="shared" si="221"/>
        <v>0</v>
      </c>
      <c r="TFF45" s="8">
        <f t="shared" si="221"/>
        <v>0</v>
      </c>
      <c r="TFG45" s="8">
        <f t="shared" si="221"/>
        <v>0</v>
      </c>
      <c r="TFH45" s="8">
        <f t="shared" si="221"/>
        <v>0</v>
      </c>
      <c r="TFI45" s="8">
        <f t="shared" si="221"/>
        <v>0</v>
      </c>
      <c r="TFJ45" s="8">
        <f t="shared" si="221"/>
        <v>0</v>
      </c>
      <c r="TFK45" s="8">
        <f t="shared" si="221"/>
        <v>0</v>
      </c>
      <c r="TFL45" s="8">
        <f t="shared" si="221"/>
        <v>0</v>
      </c>
      <c r="TFM45" s="8">
        <f t="shared" si="221"/>
        <v>0</v>
      </c>
      <c r="TFN45" s="8">
        <f t="shared" si="221"/>
        <v>0</v>
      </c>
      <c r="TFO45" s="8">
        <f t="shared" si="221"/>
        <v>0</v>
      </c>
      <c r="TFP45" s="8">
        <f t="shared" si="221"/>
        <v>0</v>
      </c>
      <c r="TFQ45" s="8">
        <f t="shared" si="221"/>
        <v>0</v>
      </c>
      <c r="TFR45" s="8">
        <f t="shared" si="221"/>
        <v>0</v>
      </c>
      <c r="TFS45" s="8">
        <f t="shared" si="221"/>
        <v>0</v>
      </c>
      <c r="TFT45" s="8">
        <f t="shared" si="221"/>
        <v>0</v>
      </c>
      <c r="TFU45" s="8">
        <f t="shared" ref="TFU45:TIF45" si="222">TFU44*1000/20</f>
        <v>0</v>
      </c>
      <c r="TFV45" s="8">
        <f t="shared" si="222"/>
        <v>0</v>
      </c>
      <c r="TFW45" s="8">
        <f t="shared" si="222"/>
        <v>0</v>
      </c>
      <c r="TFX45" s="8">
        <f t="shared" si="222"/>
        <v>0</v>
      </c>
      <c r="TFY45" s="8">
        <f t="shared" si="222"/>
        <v>0</v>
      </c>
      <c r="TFZ45" s="8">
        <f t="shared" si="222"/>
        <v>0</v>
      </c>
      <c r="TGA45" s="8">
        <f t="shared" si="222"/>
        <v>0</v>
      </c>
      <c r="TGB45" s="8">
        <f t="shared" si="222"/>
        <v>0</v>
      </c>
      <c r="TGC45" s="8">
        <f t="shared" si="222"/>
        <v>0</v>
      </c>
      <c r="TGD45" s="8">
        <f t="shared" si="222"/>
        <v>0</v>
      </c>
      <c r="TGE45" s="8">
        <f t="shared" si="222"/>
        <v>0</v>
      </c>
      <c r="TGF45" s="8">
        <f t="shared" si="222"/>
        <v>0</v>
      </c>
      <c r="TGG45" s="8">
        <f t="shared" si="222"/>
        <v>0</v>
      </c>
      <c r="TGH45" s="8">
        <f t="shared" si="222"/>
        <v>0</v>
      </c>
      <c r="TGI45" s="8">
        <f t="shared" si="222"/>
        <v>0</v>
      </c>
      <c r="TGJ45" s="8">
        <f t="shared" si="222"/>
        <v>0</v>
      </c>
      <c r="TGK45" s="8">
        <f t="shared" si="222"/>
        <v>0</v>
      </c>
      <c r="TGL45" s="8">
        <f t="shared" si="222"/>
        <v>0</v>
      </c>
      <c r="TGM45" s="8">
        <f t="shared" si="222"/>
        <v>0</v>
      </c>
      <c r="TGN45" s="8">
        <f t="shared" si="222"/>
        <v>0</v>
      </c>
      <c r="TGO45" s="8">
        <f t="shared" si="222"/>
        <v>0</v>
      </c>
      <c r="TGP45" s="8">
        <f t="shared" si="222"/>
        <v>0</v>
      </c>
      <c r="TGQ45" s="8">
        <f t="shared" si="222"/>
        <v>0</v>
      </c>
      <c r="TGR45" s="8">
        <f t="shared" si="222"/>
        <v>0</v>
      </c>
      <c r="TGS45" s="8">
        <f t="shared" si="222"/>
        <v>0</v>
      </c>
      <c r="TGT45" s="8">
        <f t="shared" si="222"/>
        <v>0</v>
      </c>
      <c r="TGU45" s="8">
        <f t="shared" si="222"/>
        <v>0</v>
      </c>
      <c r="TGV45" s="8">
        <f t="shared" si="222"/>
        <v>0</v>
      </c>
      <c r="TGW45" s="8">
        <f t="shared" si="222"/>
        <v>0</v>
      </c>
      <c r="TGX45" s="8">
        <f t="shared" si="222"/>
        <v>0</v>
      </c>
      <c r="TGY45" s="8">
        <f t="shared" si="222"/>
        <v>0</v>
      </c>
      <c r="TGZ45" s="8">
        <f t="shared" si="222"/>
        <v>0</v>
      </c>
      <c r="THA45" s="8">
        <f t="shared" si="222"/>
        <v>0</v>
      </c>
      <c r="THB45" s="8">
        <f t="shared" si="222"/>
        <v>0</v>
      </c>
      <c r="THC45" s="8">
        <f t="shared" si="222"/>
        <v>0</v>
      </c>
      <c r="THD45" s="8">
        <f t="shared" si="222"/>
        <v>0</v>
      </c>
      <c r="THE45" s="8">
        <f t="shared" si="222"/>
        <v>0</v>
      </c>
      <c r="THF45" s="8">
        <f t="shared" si="222"/>
        <v>0</v>
      </c>
      <c r="THG45" s="8">
        <f t="shared" si="222"/>
        <v>0</v>
      </c>
      <c r="THH45" s="8">
        <f t="shared" si="222"/>
        <v>0</v>
      </c>
      <c r="THI45" s="8">
        <f t="shared" si="222"/>
        <v>0</v>
      </c>
      <c r="THJ45" s="8">
        <f t="shared" si="222"/>
        <v>0</v>
      </c>
      <c r="THK45" s="8">
        <f t="shared" si="222"/>
        <v>0</v>
      </c>
      <c r="THL45" s="8">
        <f t="shared" si="222"/>
        <v>0</v>
      </c>
      <c r="THM45" s="8">
        <f t="shared" si="222"/>
        <v>0</v>
      </c>
      <c r="THN45" s="8">
        <f t="shared" si="222"/>
        <v>0</v>
      </c>
      <c r="THO45" s="8">
        <f t="shared" si="222"/>
        <v>0</v>
      </c>
      <c r="THP45" s="8">
        <f t="shared" si="222"/>
        <v>0</v>
      </c>
      <c r="THQ45" s="8">
        <f t="shared" si="222"/>
        <v>0</v>
      </c>
      <c r="THR45" s="8">
        <f t="shared" si="222"/>
        <v>0</v>
      </c>
      <c r="THS45" s="8">
        <f t="shared" si="222"/>
        <v>0</v>
      </c>
      <c r="THT45" s="8">
        <f t="shared" si="222"/>
        <v>0</v>
      </c>
      <c r="THU45" s="8">
        <f t="shared" si="222"/>
        <v>0</v>
      </c>
      <c r="THV45" s="8">
        <f t="shared" si="222"/>
        <v>0</v>
      </c>
      <c r="THW45" s="8">
        <f t="shared" si="222"/>
        <v>0</v>
      </c>
      <c r="THX45" s="8">
        <f t="shared" si="222"/>
        <v>0</v>
      </c>
      <c r="THY45" s="8">
        <f t="shared" si="222"/>
        <v>0</v>
      </c>
      <c r="THZ45" s="8">
        <f t="shared" si="222"/>
        <v>0</v>
      </c>
      <c r="TIA45" s="8">
        <f t="shared" si="222"/>
        <v>0</v>
      </c>
      <c r="TIB45" s="8">
        <f t="shared" si="222"/>
        <v>0</v>
      </c>
      <c r="TIC45" s="8">
        <f t="shared" si="222"/>
        <v>0</v>
      </c>
      <c r="TID45" s="8">
        <f t="shared" si="222"/>
        <v>0</v>
      </c>
      <c r="TIE45" s="8">
        <f t="shared" si="222"/>
        <v>0</v>
      </c>
      <c r="TIF45" s="8">
        <f t="shared" si="222"/>
        <v>0</v>
      </c>
      <c r="TIG45" s="8">
        <f t="shared" ref="TIG45:TKR45" si="223">TIG44*1000/20</f>
        <v>0</v>
      </c>
      <c r="TIH45" s="8">
        <f t="shared" si="223"/>
        <v>0</v>
      </c>
      <c r="TII45" s="8">
        <f t="shared" si="223"/>
        <v>0</v>
      </c>
      <c r="TIJ45" s="8">
        <f t="shared" si="223"/>
        <v>0</v>
      </c>
      <c r="TIK45" s="8">
        <f t="shared" si="223"/>
        <v>0</v>
      </c>
      <c r="TIL45" s="8">
        <f t="shared" si="223"/>
        <v>0</v>
      </c>
      <c r="TIM45" s="8">
        <f t="shared" si="223"/>
        <v>0</v>
      </c>
      <c r="TIN45" s="8">
        <f t="shared" si="223"/>
        <v>0</v>
      </c>
      <c r="TIO45" s="8">
        <f t="shared" si="223"/>
        <v>0</v>
      </c>
      <c r="TIP45" s="8">
        <f t="shared" si="223"/>
        <v>0</v>
      </c>
      <c r="TIQ45" s="8">
        <f t="shared" si="223"/>
        <v>0</v>
      </c>
      <c r="TIR45" s="8">
        <f t="shared" si="223"/>
        <v>0</v>
      </c>
      <c r="TIS45" s="8">
        <f t="shared" si="223"/>
        <v>0</v>
      </c>
      <c r="TIT45" s="8">
        <f t="shared" si="223"/>
        <v>0</v>
      </c>
      <c r="TIU45" s="8">
        <f t="shared" si="223"/>
        <v>0</v>
      </c>
      <c r="TIV45" s="8">
        <f t="shared" si="223"/>
        <v>0</v>
      </c>
      <c r="TIW45" s="8">
        <f t="shared" si="223"/>
        <v>0</v>
      </c>
      <c r="TIX45" s="8">
        <f t="shared" si="223"/>
        <v>0</v>
      </c>
      <c r="TIY45" s="8">
        <f t="shared" si="223"/>
        <v>0</v>
      </c>
      <c r="TIZ45" s="8">
        <f t="shared" si="223"/>
        <v>0</v>
      </c>
      <c r="TJA45" s="8">
        <f t="shared" si="223"/>
        <v>0</v>
      </c>
      <c r="TJB45" s="8">
        <f t="shared" si="223"/>
        <v>0</v>
      </c>
      <c r="TJC45" s="8">
        <f t="shared" si="223"/>
        <v>0</v>
      </c>
      <c r="TJD45" s="8">
        <f t="shared" si="223"/>
        <v>0</v>
      </c>
      <c r="TJE45" s="8">
        <f t="shared" si="223"/>
        <v>0</v>
      </c>
      <c r="TJF45" s="8">
        <f t="shared" si="223"/>
        <v>0</v>
      </c>
      <c r="TJG45" s="8">
        <f t="shared" si="223"/>
        <v>0</v>
      </c>
      <c r="TJH45" s="8">
        <f t="shared" si="223"/>
        <v>0</v>
      </c>
      <c r="TJI45" s="8">
        <f t="shared" si="223"/>
        <v>0</v>
      </c>
      <c r="TJJ45" s="8">
        <f t="shared" si="223"/>
        <v>0</v>
      </c>
      <c r="TJK45" s="8">
        <f t="shared" si="223"/>
        <v>0</v>
      </c>
      <c r="TJL45" s="8">
        <f t="shared" si="223"/>
        <v>0</v>
      </c>
      <c r="TJM45" s="8">
        <f t="shared" si="223"/>
        <v>0</v>
      </c>
      <c r="TJN45" s="8">
        <f t="shared" si="223"/>
        <v>0</v>
      </c>
      <c r="TJO45" s="8">
        <f t="shared" si="223"/>
        <v>0</v>
      </c>
      <c r="TJP45" s="8">
        <f t="shared" si="223"/>
        <v>0</v>
      </c>
      <c r="TJQ45" s="8">
        <f t="shared" si="223"/>
        <v>0</v>
      </c>
      <c r="TJR45" s="8">
        <f t="shared" si="223"/>
        <v>0</v>
      </c>
      <c r="TJS45" s="8">
        <f t="shared" si="223"/>
        <v>0</v>
      </c>
      <c r="TJT45" s="8">
        <f t="shared" si="223"/>
        <v>0</v>
      </c>
      <c r="TJU45" s="8">
        <f t="shared" si="223"/>
        <v>0</v>
      </c>
      <c r="TJV45" s="8">
        <f t="shared" si="223"/>
        <v>0</v>
      </c>
      <c r="TJW45" s="8">
        <f t="shared" si="223"/>
        <v>0</v>
      </c>
      <c r="TJX45" s="8">
        <f t="shared" si="223"/>
        <v>0</v>
      </c>
      <c r="TJY45" s="8">
        <f t="shared" si="223"/>
        <v>0</v>
      </c>
      <c r="TJZ45" s="8">
        <f t="shared" si="223"/>
        <v>0</v>
      </c>
      <c r="TKA45" s="8">
        <f t="shared" si="223"/>
        <v>0</v>
      </c>
      <c r="TKB45" s="8">
        <f t="shared" si="223"/>
        <v>0</v>
      </c>
      <c r="TKC45" s="8">
        <f t="shared" si="223"/>
        <v>0</v>
      </c>
      <c r="TKD45" s="8">
        <f t="shared" si="223"/>
        <v>0</v>
      </c>
      <c r="TKE45" s="8">
        <f t="shared" si="223"/>
        <v>0</v>
      </c>
      <c r="TKF45" s="8">
        <f t="shared" si="223"/>
        <v>0</v>
      </c>
      <c r="TKG45" s="8">
        <f t="shared" si="223"/>
        <v>0</v>
      </c>
      <c r="TKH45" s="8">
        <f t="shared" si="223"/>
        <v>0</v>
      </c>
      <c r="TKI45" s="8">
        <f t="shared" si="223"/>
        <v>0</v>
      </c>
      <c r="TKJ45" s="8">
        <f t="shared" si="223"/>
        <v>0</v>
      </c>
      <c r="TKK45" s="8">
        <f t="shared" si="223"/>
        <v>0</v>
      </c>
      <c r="TKL45" s="8">
        <f t="shared" si="223"/>
        <v>0</v>
      </c>
      <c r="TKM45" s="8">
        <f t="shared" si="223"/>
        <v>0</v>
      </c>
      <c r="TKN45" s="8">
        <f t="shared" si="223"/>
        <v>0</v>
      </c>
      <c r="TKO45" s="8">
        <f t="shared" si="223"/>
        <v>0</v>
      </c>
      <c r="TKP45" s="8">
        <f t="shared" si="223"/>
        <v>0</v>
      </c>
      <c r="TKQ45" s="8">
        <f t="shared" si="223"/>
        <v>0</v>
      </c>
      <c r="TKR45" s="8">
        <f t="shared" si="223"/>
        <v>0</v>
      </c>
      <c r="TKS45" s="8">
        <f t="shared" ref="TKS45:TND45" si="224">TKS44*1000/20</f>
        <v>0</v>
      </c>
      <c r="TKT45" s="8">
        <f t="shared" si="224"/>
        <v>0</v>
      </c>
      <c r="TKU45" s="8">
        <f t="shared" si="224"/>
        <v>0</v>
      </c>
      <c r="TKV45" s="8">
        <f t="shared" si="224"/>
        <v>0</v>
      </c>
      <c r="TKW45" s="8">
        <f t="shared" si="224"/>
        <v>0</v>
      </c>
      <c r="TKX45" s="8">
        <f t="shared" si="224"/>
        <v>0</v>
      </c>
      <c r="TKY45" s="8">
        <f t="shared" si="224"/>
        <v>0</v>
      </c>
      <c r="TKZ45" s="8">
        <f t="shared" si="224"/>
        <v>0</v>
      </c>
      <c r="TLA45" s="8">
        <f t="shared" si="224"/>
        <v>0</v>
      </c>
      <c r="TLB45" s="8">
        <f t="shared" si="224"/>
        <v>0</v>
      </c>
      <c r="TLC45" s="8">
        <f t="shared" si="224"/>
        <v>0</v>
      </c>
      <c r="TLD45" s="8">
        <f t="shared" si="224"/>
        <v>0</v>
      </c>
      <c r="TLE45" s="8">
        <f t="shared" si="224"/>
        <v>0</v>
      </c>
      <c r="TLF45" s="8">
        <f t="shared" si="224"/>
        <v>0</v>
      </c>
      <c r="TLG45" s="8">
        <f t="shared" si="224"/>
        <v>0</v>
      </c>
      <c r="TLH45" s="8">
        <f t="shared" si="224"/>
        <v>0</v>
      </c>
      <c r="TLI45" s="8">
        <f t="shared" si="224"/>
        <v>0</v>
      </c>
      <c r="TLJ45" s="8">
        <f t="shared" si="224"/>
        <v>0</v>
      </c>
      <c r="TLK45" s="8">
        <f t="shared" si="224"/>
        <v>0</v>
      </c>
      <c r="TLL45" s="8">
        <f t="shared" si="224"/>
        <v>0</v>
      </c>
      <c r="TLM45" s="8">
        <f t="shared" si="224"/>
        <v>0</v>
      </c>
      <c r="TLN45" s="8">
        <f t="shared" si="224"/>
        <v>0</v>
      </c>
      <c r="TLO45" s="8">
        <f t="shared" si="224"/>
        <v>0</v>
      </c>
      <c r="TLP45" s="8">
        <f t="shared" si="224"/>
        <v>0</v>
      </c>
      <c r="TLQ45" s="8">
        <f t="shared" si="224"/>
        <v>0</v>
      </c>
      <c r="TLR45" s="8">
        <f t="shared" si="224"/>
        <v>0</v>
      </c>
      <c r="TLS45" s="8">
        <f t="shared" si="224"/>
        <v>0</v>
      </c>
      <c r="TLT45" s="8">
        <f t="shared" si="224"/>
        <v>0</v>
      </c>
      <c r="TLU45" s="8">
        <f t="shared" si="224"/>
        <v>0</v>
      </c>
      <c r="TLV45" s="8">
        <f t="shared" si="224"/>
        <v>0</v>
      </c>
      <c r="TLW45" s="8">
        <f t="shared" si="224"/>
        <v>0</v>
      </c>
      <c r="TLX45" s="8">
        <f t="shared" si="224"/>
        <v>0</v>
      </c>
      <c r="TLY45" s="8">
        <f t="shared" si="224"/>
        <v>0</v>
      </c>
      <c r="TLZ45" s="8">
        <f t="shared" si="224"/>
        <v>0</v>
      </c>
      <c r="TMA45" s="8">
        <f t="shared" si="224"/>
        <v>0</v>
      </c>
      <c r="TMB45" s="8">
        <f t="shared" si="224"/>
        <v>0</v>
      </c>
      <c r="TMC45" s="8">
        <f t="shared" si="224"/>
        <v>0</v>
      </c>
      <c r="TMD45" s="8">
        <f t="shared" si="224"/>
        <v>0</v>
      </c>
      <c r="TME45" s="8">
        <f t="shared" si="224"/>
        <v>0</v>
      </c>
      <c r="TMF45" s="8">
        <f t="shared" si="224"/>
        <v>0</v>
      </c>
      <c r="TMG45" s="8">
        <f t="shared" si="224"/>
        <v>0</v>
      </c>
      <c r="TMH45" s="8">
        <f t="shared" si="224"/>
        <v>0</v>
      </c>
      <c r="TMI45" s="8">
        <f t="shared" si="224"/>
        <v>0</v>
      </c>
      <c r="TMJ45" s="8">
        <f t="shared" si="224"/>
        <v>0</v>
      </c>
      <c r="TMK45" s="8">
        <f t="shared" si="224"/>
        <v>0</v>
      </c>
      <c r="TML45" s="8">
        <f t="shared" si="224"/>
        <v>0</v>
      </c>
      <c r="TMM45" s="8">
        <f t="shared" si="224"/>
        <v>0</v>
      </c>
      <c r="TMN45" s="8">
        <f t="shared" si="224"/>
        <v>0</v>
      </c>
      <c r="TMO45" s="8">
        <f t="shared" si="224"/>
        <v>0</v>
      </c>
      <c r="TMP45" s="8">
        <f t="shared" si="224"/>
        <v>0</v>
      </c>
      <c r="TMQ45" s="8">
        <f t="shared" si="224"/>
        <v>0</v>
      </c>
      <c r="TMR45" s="8">
        <f t="shared" si="224"/>
        <v>0</v>
      </c>
      <c r="TMS45" s="8">
        <f t="shared" si="224"/>
        <v>0</v>
      </c>
      <c r="TMT45" s="8">
        <f t="shared" si="224"/>
        <v>0</v>
      </c>
      <c r="TMU45" s="8">
        <f t="shared" si="224"/>
        <v>0</v>
      </c>
      <c r="TMV45" s="8">
        <f t="shared" si="224"/>
        <v>0</v>
      </c>
      <c r="TMW45" s="8">
        <f t="shared" si="224"/>
        <v>0</v>
      </c>
      <c r="TMX45" s="8">
        <f t="shared" si="224"/>
        <v>0</v>
      </c>
      <c r="TMY45" s="8">
        <f t="shared" si="224"/>
        <v>0</v>
      </c>
      <c r="TMZ45" s="8">
        <f t="shared" si="224"/>
        <v>0</v>
      </c>
      <c r="TNA45" s="8">
        <f t="shared" si="224"/>
        <v>0</v>
      </c>
      <c r="TNB45" s="8">
        <f t="shared" si="224"/>
        <v>0</v>
      </c>
      <c r="TNC45" s="8">
        <f t="shared" si="224"/>
        <v>0</v>
      </c>
      <c r="TND45" s="8">
        <f t="shared" si="224"/>
        <v>0</v>
      </c>
      <c r="TNE45" s="8">
        <f t="shared" ref="TNE45:TPP45" si="225">TNE44*1000/20</f>
        <v>0</v>
      </c>
      <c r="TNF45" s="8">
        <f t="shared" si="225"/>
        <v>0</v>
      </c>
      <c r="TNG45" s="8">
        <f t="shared" si="225"/>
        <v>0</v>
      </c>
      <c r="TNH45" s="8">
        <f t="shared" si="225"/>
        <v>0</v>
      </c>
      <c r="TNI45" s="8">
        <f t="shared" si="225"/>
        <v>0</v>
      </c>
      <c r="TNJ45" s="8">
        <f t="shared" si="225"/>
        <v>0</v>
      </c>
      <c r="TNK45" s="8">
        <f t="shared" si="225"/>
        <v>0</v>
      </c>
      <c r="TNL45" s="8">
        <f t="shared" si="225"/>
        <v>0</v>
      </c>
      <c r="TNM45" s="8">
        <f t="shared" si="225"/>
        <v>0</v>
      </c>
      <c r="TNN45" s="8">
        <f t="shared" si="225"/>
        <v>0</v>
      </c>
      <c r="TNO45" s="8">
        <f t="shared" si="225"/>
        <v>0</v>
      </c>
      <c r="TNP45" s="8">
        <f t="shared" si="225"/>
        <v>0</v>
      </c>
      <c r="TNQ45" s="8">
        <f t="shared" si="225"/>
        <v>0</v>
      </c>
      <c r="TNR45" s="8">
        <f t="shared" si="225"/>
        <v>0</v>
      </c>
      <c r="TNS45" s="8">
        <f t="shared" si="225"/>
        <v>0</v>
      </c>
      <c r="TNT45" s="8">
        <f t="shared" si="225"/>
        <v>0</v>
      </c>
      <c r="TNU45" s="8">
        <f t="shared" si="225"/>
        <v>0</v>
      </c>
      <c r="TNV45" s="8">
        <f t="shared" si="225"/>
        <v>0</v>
      </c>
      <c r="TNW45" s="8">
        <f t="shared" si="225"/>
        <v>0</v>
      </c>
      <c r="TNX45" s="8">
        <f t="shared" si="225"/>
        <v>0</v>
      </c>
      <c r="TNY45" s="8">
        <f t="shared" si="225"/>
        <v>0</v>
      </c>
      <c r="TNZ45" s="8">
        <f t="shared" si="225"/>
        <v>0</v>
      </c>
      <c r="TOA45" s="8">
        <f t="shared" si="225"/>
        <v>0</v>
      </c>
      <c r="TOB45" s="8">
        <f t="shared" si="225"/>
        <v>0</v>
      </c>
      <c r="TOC45" s="8">
        <f t="shared" si="225"/>
        <v>0</v>
      </c>
      <c r="TOD45" s="8">
        <f t="shared" si="225"/>
        <v>0</v>
      </c>
      <c r="TOE45" s="8">
        <f t="shared" si="225"/>
        <v>0</v>
      </c>
      <c r="TOF45" s="8">
        <f t="shared" si="225"/>
        <v>0</v>
      </c>
      <c r="TOG45" s="8">
        <f t="shared" si="225"/>
        <v>0</v>
      </c>
      <c r="TOH45" s="8">
        <f t="shared" si="225"/>
        <v>0</v>
      </c>
      <c r="TOI45" s="8">
        <f t="shared" si="225"/>
        <v>0</v>
      </c>
      <c r="TOJ45" s="8">
        <f t="shared" si="225"/>
        <v>0</v>
      </c>
      <c r="TOK45" s="8">
        <f t="shared" si="225"/>
        <v>0</v>
      </c>
      <c r="TOL45" s="8">
        <f t="shared" si="225"/>
        <v>0</v>
      </c>
      <c r="TOM45" s="8">
        <f t="shared" si="225"/>
        <v>0</v>
      </c>
      <c r="TON45" s="8">
        <f t="shared" si="225"/>
        <v>0</v>
      </c>
      <c r="TOO45" s="8">
        <f t="shared" si="225"/>
        <v>0</v>
      </c>
      <c r="TOP45" s="8">
        <f t="shared" si="225"/>
        <v>0</v>
      </c>
      <c r="TOQ45" s="8">
        <f t="shared" si="225"/>
        <v>0</v>
      </c>
      <c r="TOR45" s="8">
        <f t="shared" si="225"/>
        <v>0</v>
      </c>
      <c r="TOS45" s="8">
        <f t="shared" si="225"/>
        <v>0</v>
      </c>
      <c r="TOT45" s="8">
        <f t="shared" si="225"/>
        <v>0</v>
      </c>
      <c r="TOU45" s="8">
        <f t="shared" si="225"/>
        <v>0</v>
      </c>
      <c r="TOV45" s="8">
        <f t="shared" si="225"/>
        <v>0</v>
      </c>
      <c r="TOW45" s="8">
        <f t="shared" si="225"/>
        <v>0</v>
      </c>
      <c r="TOX45" s="8">
        <f t="shared" si="225"/>
        <v>0</v>
      </c>
      <c r="TOY45" s="8">
        <f t="shared" si="225"/>
        <v>0</v>
      </c>
      <c r="TOZ45" s="8">
        <f t="shared" si="225"/>
        <v>0</v>
      </c>
      <c r="TPA45" s="8">
        <f t="shared" si="225"/>
        <v>0</v>
      </c>
      <c r="TPB45" s="8">
        <f t="shared" si="225"/>
        <v>0</v>
      </c>
      <c r="TPC45" s="8">
        <f t="shared" si="225"/>
        <v>0</v>
      </c>
      <c r="TPD45" s="8">
        <f t="shared" si="225"/>
        <v>0</v>
      </c>
      <c r="TPE45" s="8">
        <f t="shared" si="225"/>
        <v>0</v>
      </c>
      <c r="TPF45" s="8">
        <f t="shared" si="225"/>
        <v>0</v>
      </c>
      <c r="TPG45" s="8">
        <f t="shared" si="225"/>
        <v>0</v>
      </c>
      <c r="TPH45" s="8">
        <f t="shared" si="225"/>
        <v>0</v>
      </c>
      <c r="TPI45" s="8">
        <f t="shared" si="225"/>
        <v>0</v>
      </c>
      <c r="TPJ45" s="8">
        <f t="shared" si="225"/>
        <v>0</v>
      </c>
      <c r="TPK45" s="8">
        <f t="shared" si="225"/>
        <v>0</v>
      </c>
      <c r="TPL45" s="8">
        <f t="shared" si="225"/>
        <v>0</v>
      </c>
      <c r="TPM45" s="8">
        <f t="shared" si="225"/>
        <v>0</v>
      </c>
      <c r="TPN45" s="8">
        <f t="shared" si="225"/>
        <v>0</v>
      </c>
      <c r="TPO45" s="8">
        <f t="shared" si="225"/>
        <v>0</v>
      </c>
      <c r="TPP45" s="8">
        <f t="shared" si="225"/>
        <v>0</v>
      </c>
      <c r="TPQ45" s="8">
        <f t="shared" ref="TPQ45:TSB45" si="226">TPQ44*1000/20</f>
        <v>0</v>
      </c>
      <c r="TPR45" s="8">
        <f t="shared" si="226"/>
        <v>0</v>
      </c>
      <c r="TPS45" s="8">
        <f t="shared" si="226"/>
        <v>0</v>
      </c>
      <c r="TPT45" s="8">
        <f t="shared" si="226"/>
        <v>0</v>
      </c>
      <c r="TPU45" s="8">
        <f t="shared" si="226"/>
        <v>0</v>
      </c>
      <c r="TPV45" s="8">
        <f t="shared" si="226"/>
        <v>0</v>
      </c>
      <c r="TPW45" s="8">
        <f t="shared" si="226"/>
        <v>0</v>
      </c>
      <c r="TPX45" s="8">
        <f t="shared" si="226"/>
        <v>0</v>
      </c>
      <c r="TPY45" s="8">
        <f t="shared" si="226"/>
        <v>0</v>
      </c>
      <c r="TPZ45" s="8">
        <f t="shared" si="226"/>
        <v>0</v>
      </c>
      <c r="TQA45" s="8">
        <f t="shared" si="226"/>
        <v>0</v>
      </c>
      <c r="TQB45" s="8">
        <f t="shared" si="226"/>
        <v>0</v>
      </c>
      <c r="TQC45" s="8">
        <f t="shared" si="226"/>
        <v>0</v>
      </c>
      <c r="TQD45" s="8">
        <f t="shared" si="226"/>
        <v>0</v>
      </c>
      <c r="TQE45" s="8">
        <f t="shared" si="226"/>
        <v>0</v>
      </c>
      <c r="TQF45" s="8">
        <f t="shared" si="226"/>
        <v>0</v>
      </c>
      <c r="TQG45" s="8">
        <f t="shared" si="226"/>
        <v>0</v>
      </c>
      <c r="TQH45" s="8">
        <f t="shared" si="226"/>
        <v>0</v>
      </c>
      <c r="TQI45" s="8">
        <f t="shared" si="226"/>
        <v>0</v>
      </c>
      <c r="TQJ45" s="8">
        <f t="shared" si="226"/>
        <v>0</v>
      </c>
      <c r="TQK45" s="8">
        <f t="shared" si="226"/>
        <v>0</v>
      </c>
      <c r="TQL45" s="8">
        <f t="shared" si="226"/>
        <v>0</v>
      </c>
      <c r="TQM45" s="8">
        <f t="shared" si="226"/>
        <v>0</v>
      </c>
      <c r="TQN45" s="8">
        <f t="shared" si="226"/>
        <v>0</v>
      </c>
      <c r="TQO45" s="8">
        <f t="shared" si="226"/>
        <v>0</v>
      </c>
      <c r="TQP45" s="8">
        <f t="shared" si="226"/>
        <v>0</v>
      </c>
      <c r="TQQ45" s="8">
        <f t="shared" si="226"/>
        <v>0</v>
      </c>
      <c r="TQR45" s="8">
        <f t="shared" si="226"/>
        <v>0</v>
      </c>
      <c r="TQS45" s="8">
        <f t="shared" si="226"/>
        <v>0</v>
      </c>
      <c r="TQT45" s="8">
        <f t="shared" si="226"/>
        <v>0</v>
      </c>
      <c r="TQU45" s="8">
        <f t="shared" si="226"/>
        <v>0</v>
      </c>
      <c r="TQV45" s="8">
        <f t="shared" si="226"/>
        <v>0</v>
      </c>
      <c r="TQW45" s="8">
        <f t="shared" si="226"/>
        <v>0</v>
      </c>
      <c r="TQX45" s="8">
        <f t="shared" si="226"/>
        <v>0</v>
      </c>
      <c r="TQY45" s="8">
        <f t="shared" si="226"/>
        <v>0</v>
      </c>
      <c r="TQZ45" s="8">
        <f t="shared" si="226"/>
        <v>0</v>
      </c>
      <c r="TRA45" s="8">
        <f t="shared" si="226"/>
        <v>0</v>
      </c>
      <c r="TRB45" s="8">
        <f t="shared" si="226"/>
        <v>0</v>
      </c>
      <c r="TRC45" s="8">
        <f t="shared" si="226"/>
        <v>0</v>
      </c>
      <c r="TRD45" s="8">
        <f t="shared" si="226"/>
        <v>0</v>
      </c>
      <c r="TRE45" s="8">
        <f t="shared" si="226"/>
        <v>0</v>
      </c>
      <c r="TRF45" s="8">
        <f t="shared" si="226"/>
        <v>0</v>
      </c>
      <c r="TRG45" s="8">
        <f t="shared" si="226"/>
        <v>0</v>
      </c>
      <c r="TRH45" s="8">
        <f t="shared" si="226"/>
        <v>0</v>
      </c>
      <c r="TRI45" s="8">
        <f t="shared" si="226"/>
        <v>0</v>
      </c>
      <c r="TRJ45" s="8">
        <f t="shared" si="226"/>
        <v>0</v>
      </c>
      <c r="TRK45" s="8">
        <f t="shared" si="226"/>
        <v>0</v>
      </c>
      <c r="TRL45" s="8">
        <f t="shared" si="226"/>
        <v>0</v>
      </c>
      <c r="TRM45" s="8">
        <f t="shared" si="226"/>
        <v>0</v>
      </c>
      <c r="TRN45" s="8">
        <f t="shared" si="226"/>
        <v>0</v>
      </c>
      <c r="TRO45" s="8">
        <f t="shared" si="226"/>
        <v>0</v>
      </c>
      <c r="TRP45" s="8">
        <f t="shared" si="226"/>
        <v>0</v>
      </c>
      <c r="TRQ45" s="8">
        <f t="shared" si="226"/>
        <v>0</v>
      </c>
      <c r="TRR45" s="8">
        <f t="shared" si="226"/>
        <v>0</v>
      </c>
      <c r="TRS45" s="8">
        <f t="shared" si="226"/>
        <v>0</v>
      </c>
      <c r="TRT45" s="8">
        <f t="shared" si="226"/>
        <v>0</v>
      </c>
      <c r="TRU45" s="8">
        <f t="shared" si="226"/>
        <v>0</v>
      </c>
      <c r="TRV45" s="8">
        <f t="shared" si="226"/>
        <v>0</v>
      </c>
      <c r="TRW45" s="8">
        <f t="shared" si="226"/>
        <v>0</v>
      </c>
      <c r="TRX45" s="8">
        <f t="shared" si="226"/>
        <v>0</v>
      </c>
      <c r="TRY45" s="8">
        <f t="shared" si="226"/>
        <v>0</v>
      </c>
      <c r="TRZ45" s="8">
        <f t="shared" si="226"/>
        <v>0</v>
      </c>
      <c r="TSA45" s="8">
        <f t="shared" si="226"/>
        <v>0</v>
      </c>
      <c r="TSB45" s="8">
        <f t="shared" si="226"/>
        <v>0</v>
      </c>
      <c r="TSC45" s="8">
        <f t="shared" ref="TSC45:TUN45" si="227">TSC44*1000/20</f>
        <v>0</v>
      </c>
      <c r="TSD45" s="8">
        <f t="shared" si="227"/>
        <v>0</v>
      </c>
      <c r="TSE45" s="8">
        <f t="shared" si="227"/>
        <v>0</v>
      </c>
      <c r="TSF45" s="8">
        <f t="shared" si="227"/>
        <v>0</v>
      </c>
      <c r="TSG45" s="8">
        <f t="shared" si="227"/>
        <v>0</v>
      </c>
      <c r="TSH45" s="8">
        <f t="shared" si="227"/>
        <v>0</v>
      </c>
      <c r="TSI45" s="8">
        <f t="shared" si="227"/>
        <v>0</v>
      </c>
      <c r="TSJ45" s="8">
        <f t="shared" si="227"/>
        <v>0</v>
      </c>
      <c r="TSK45" s="8">
        <f t="shared" si="227"/>
        <v>0</v>
      </c>
      <c r="TSL45" s="8">
        <f t="shared" si="227"/>
        <v>0</v>
      </c>
      <c r="TSM45" s="8">
        <f t="shared" si="227"/>
        <v>0</v>
      </c>
      <c r="TSN45" s="8">
        <f t="shared" si="227"/>
        <v>0</v>
      </c>
      <c r="TSO45" s="8">
        <f t="shared" si="227"/>
        <v>0</v>
      </c>
      <c r="TSP45" s="8">
        <f t="shared" si="227"/>
        <v>0</v>
      </c>
      <c r="TSQ45" s="8">
        <f t="shared" si="227"/>
        <v>0</v>
      </c>
      <c r="TSR45" s="8">
        <f t="shared" si="227"/>
        <v>0</v>
      </c>
      <c r="TSS45" s="8">
        <f t="shared" si="227"/>
        <v>0</v>
      </c>
      <c r="TST45" s="8">
        <f t="shared" si="227"/>
        <v>0</v>
      </c>
      <c r="TSU45" s="8">
        <f t="shared" si="227"/>
        <v>0</v>
      </c>
      <c r="TSV45" s="8">
        <f t="shared" si="227"/>
        <v>0</v>
      </c>
      <c r="TSW45" s="8">
        <f t="shared" si="227"/>
        <v>0</v>
      </c>
      <c r="TSX45" s="8">
        <f t="shared" si="227"/>
        <v>0</v>
      </c>
      <c r="TSY45" s="8">
        <f t="shared" si="227"/>
        <v>0</v>
      </c>
      <c r="TSZ45" s="8">
        <f t="shared" si="227"/>
        <v>0</v>
      </c>
      <c r="TTA45" s="8">
        <f t="shared" si="227"/>
        <v>0</v>
      </c>
      <c r="TTB45" s="8">
        <f t="shared" si="227"/>
        <v>0</v>
      </c>
      <c r="TTC45" s="8">
        <f t="shared" si="227"/>
        <v>0</v>
      </c>
      <c r="TTD45" s="8">
        <f t="shared" si="227"/>
        <v>0</v>
      </c>
      <c r="TTE45" s="8">
        <f t="shared" si="227"/>
        <v>0</v>
      </c>
      <c r="TTF45" s="8">
        <f t="shared" si="227"/>
        <v>0</v>
      </c>
      <c r="TTG45" s="8">
        <f t="shared" si="227"/>
        <v>0</v>
      </c>
      <c r="TTH45" s="8">
        <f t="shared" si="227"/>
        <v>0</v>
      </c>
      <c r="TTI45" s="8">
        <f t="shared" si="227"/>
        <v>0</v>
      </c>
      <c r="TTJ45" s="8">
        <f t="shared" si="227"/>
        <v>0</v>
      </c>
      <c r="TTK45" s="8">
        <f t="shared" si="227"/>
        <v>0</v>
      </c>
      <c r="TTL45" s="8">
        <f t="shared" si="227"/>
        <v>0</v>
      </c>
      <c r="TTM45" s="8">
        <f t="shared" si="227"/>
        <v>0</v>
      </c>
      <c r="TTN45" s="8">
        <f t="shared" si="227"/>
        <v>0</v>
      </c>
      <c r="TTO45" s="8">
        <f t="shared" si="227"/>
        <v>0</v>
      </c>
      <c r="TTP45" s="8">
        <f t="shared" si="227"/>
        <v>0</v>
      </c>
      <c r="TTQ45" s="8">
        <f t="shared" si="227"/>
        <v>0</v>
      </c>
      <c r="TTR45" s="8">
        <f t="shared" si="227"/>
        <v>0</v>
      </c>
      <c r="TTS45" s="8">
        <f t="shared" si="227"/>
        <v>0</v>
      </c>
      <c r="TTT45" s="8">
        <f t="shared" si="227"/>
        <v>0</v>
      </c>
      <c r="TTU45" s="8">
        <f t="shared" si="227"/>
        <v>0</v>
      </c>
      <c r="TTV45" s="8">
        <f t="shared" si="227"/>
        <v>0</v>
      </c>
      <c r="TTW45" s="8">
        <f t="shared" si="227"/>
        <v>0</v>
      </c>
      <c r="TTX45" s="8">
        <f t="shared" si="227"/>
        <v>0</v>
      </c>
      <c r="TTY45" s="8">
        <f t="shared" si="227"/>
        <v>0</v>
      </c>
      <c r="TTZ45" s="8">
        <f t="shared" si="227"/>
        <v>0</v>
      </c>
      <c r="TUA45" s="8">
        <f t="shared" si="227"/>
        <v>0</v>
      </c>
      <c r="TUB45" s="8">
        <f t="shared" si="227"/>
        <v>0</v>
      </c>
      <c r="TUC45" s="8">
        <f t="shared" si="227"/>
        <v>0</v>
      </c>
      <c r="TUD45" s="8">
        <f t="shared" si="227"/>
        <v>0</v>
      </c>
      <c r="TUE45" s="8">
        <f t="shared" si="227"/>
        <v>0</v>
      </c>
      <c r="TUF45" s="8">
        <f t="shared" si="227"/>
        <v>0</v>
      </c>
      <c r="TUG45" s="8">
        <f t="shared" si="227"/>
        <v>0</v>
      </c>
      <c r="TUH45" s="8">
        <f t="shared" si="227"/>
        <v>0</v>
      </c>
      <c r="TUI45" s="8">
        <f t="shared" si="227"/>
        <v>0</v>
      </c>
      <c r="TUJ45" s="8">
        <f t="shared" si="227"/>
        <v>0</v>
      </c>
      <c r="TUK45" s="8">
        <f t="shared" si="227"/>
        <v>0</v>
      </c>
      <c r="TUL45" s="8">
        <f t="shared" si="227"/>
        <v>0</v>
      </c>
      <c r="TUM45" s="8">
        <f t="shared" si="227"/>
        <v>0</v>
      </c>
      <c r="TUN45" s="8">
        <f t="shared" si="227"/>
        <v>0</v>
      </c>
      <c r="TUO45" s="8">
        <f t="shared" ref="TUO45:TWZ45" si="228">TUO44*1000/20</f>
        <v>0</v>
      </c>
      <c r="TUP45" s="8">
        <f t="shared" si="228"/>
        <v>0</v>
      </c>
      <c r="TUQ45" s="8">
        <f t="shared" si="228"/>
        <v>0</v>
      </c>
      <c r="TUR45" s="8">
        <f t="shared" si="228"/>
        <v>0</v>
      </c>
      <c r="TUS45" s="8">
        <f t="shared" si="228"/>
        <v>0</v>
      </c>
      <c r="TUT45" s="8">
        <f t="shared" si="228"/>
        <v>0</v>
      </c>
      <c r="TUU45" s="8">
        <f t="shared" si="228"/>
        <v>0</v>
      </c>
      <c r="TUV45" s="8">
        <f t="shared" si="228"/>
        <v>0</v>
      </c>
      <c r="TUW45" s="8">
        <f t="shared" si="228"/>
        <v>0</v>
      </c>
      <c r="TUX45" s="8">
        <f t="shared" si="228"/>
        <v>0</v>
      </c>
      <c r="TUY45" s="8">
        <f t="shared" si="228"/>
        <v>0</v>
      </c>
      <c r="TUZ45" s="8">
        <f t="shared" si="228"/>
        <v>0</v>
      </c>
      <c r="TVA45" s="8">
        <f t="shared" si="228"/>
        <v>0</v>
      </c>
      <c r="TVB45" s="8">
        <f t="shared" si="228"/>
        <v>0</v>
      </c>
      <c r="TVC45" s="8">
        <f t="shared" si="228"/>
        <v>0</v>
      </c>
      <c r="TVD45" s="8">
        <f t="shared" si="228"/>
        <v>0</v>
      </c>
      <c r="TVE45" s="8">
        <f t="shared" si="228"/>
        <v>0</v>
      </c>
      <c r="TVF45" s="8">
        <f t="shared" si="228"/>
        <v>0</v>
      </c>
      <c r="TVG45" s="8">
        <f t="shared" si="228"/>
        <v>0</v>
      </c>
      <c r="TVH45" s="8">
        <f t="shared" si="228"/>
        <v>0</v>
      </c>
      <c r="TVI45" s="8">
        <f t="shared" si="228"/>
        <v>0</v>
      </c>
      <c r="TVJ45" s="8">
        <f t="shared" si="228"/>
        <v>0</v>
      </c>
      <c r="TVK45" s="8">
        <f t="shared" si="228"/>
        <v>0</v>
      </c>
      <c r="TVL45" s="8">
        <f t="shared" si="228"/>
        <v>0</v>
      </c>
      <c r="TVM45" s="8">
        <f t="shared" si="228"/>
        <v>0</v>
      </c>
      <c r="TVN45" s="8">
        <f t="shared" si="228"/>
        <v>0</v>
      </c>
      <c r="TVO45" s="8">
        <f t="shared" si="228"/>
        <v>0</v>
      </c>
      <c r="TVP45" s="8">
        <f t="shared" si="228"/>
        <v>0</v>
      </c>
      <c r="TVQ45" s="8">
        <f t="shared" si="228"/>
        <v>0</v>
      </c>
      <c r="TVR45" s="8">
        <f t="shared" si="228"/>
        <v>0</v>
      </c>
      <c r="TVS45" s="8">
        <f t="shared" si="228"/>
        <v>0</v>
      </c>
      <c r="TVT45" s="8">
        <f t="shared" si="228"/>
        <v>0</v>
      </c>
      <c r="TVU45" s="8">
        <f t="shared" si="228"/>
        <v>0</v>
      </c>
      <c r="TVV45" s="8">
        <f t="shared" si="228"/>
        <v>0</v>
      </c>
      <c r="TVW45" s="8">
        <f t="shared" si="228"/>
        <v>0</v>
      </c>
      <c r="TVX45" s="8">
        <f t="shared" si="228"/>
        <v>0</v>
      </c>
      <c r="TVY45" s="8">
        <f t="shared" si="228"/>
        <v>0</v>
      </c>
      <c r="TVZ45" s="8">
        <f t="shared" si="228"/>
        <v>0</v>
      </c>
      <c r="TWA45" s="8">
        <f t="shared" si="228"/>
        <v>0</v>
      </c>
      <c r="TWB45" s="8">
        <f t="shared" si="228"/>
        <v>0</v>
      </c>
      <c r="TWC45" s="8">
        <f t="shared" si="228"/>
        <v>0</v>
      </c>
      <c r="TWD45" s="8">
        <f t="shared" si="228"/>
        <v>0</v>
      </c>
      <c r="TWE45" s="8">
        <f t="shared" si="228"/>
        <v>0</v>
      </c>
      <c r="TWF45" s="8">
        <f t="shared" si="228"/>
        <v>0</v>
      </c>
      <c r="TWG45" s="8">
        <f t="shared" si="228"/>
        <v>0</v>
      </c>
      <c r="TWH45" s="8">
        <f t="shared" si="228"/>
        <v>0</v>
      </c>
      <c r="TWI45" s="8">
        <f t="shared" si="228"/>
        <v>0</v>
      </c>
      <c r="TWJ45" s="8">
        <f t="shared" si="228"/>
        <v>0</v>
      </c>
      <c r="TWK45" s="8">
        <f t="shared" si="228"/>
        <v>0</v>
      </c>
      <c r="TWL45" s="8">
        <f t="shared" si="228"/>
        <v>0</v>
      </c>
      <c r="TWM45" s="8">
        <f t="shared" si="228"/>
        <v>0</v>
      </c>
      <c r="TWN45" s="8">
        <f t="shared" si="228"/>
        <v>0</v>
      </c>
      <c r="TWO45" s="8">
        <f t="shared" si="228"/>
        <v>0</v>
      </c>
      <c r="TWP45" s="8">
        <f t="shared" si="228"/>
        <v>0</v>
      </c>
      <c r="TWQ45" s="8">
        <f t="shared" si="228"/>
        <v>0</v>
      </c>
      <c r="TWR45" s="8">
        <f t="shared" si="228"/>
        <v>0</v>
      </c>
      <c r="TWS45" s="8">
        <f t="shared" si="228"/>
        <v>0</v>
      </c>
      <c r="TWT45" s="8">
        <f t="shared" si="228"/>
        <v>0</v>
      </c>
      <c r="TWU45" s="8">
        <f t="shared" si="228"/>
        <v>0</v>
      </c>
      <c r="TWV45" s="8">
        <f t="shared" si="228"/>
        <v>0</v>
      </c>
      <c r="TWW45" s="8">
        <f t="shared" si="228"/>
        <v>0</v>
      </c>
      <c r="TWX45" s="8">
        <f t="shared" si="228"/>
        <v>0</v>
      </c>
      <c r="TWY45" s="8">
        <f t="shared" si="228"/>
        <v>0</v>
      </c>
      <c r="TWZ45" s="8">
        <f t="shared" si="228"/>
        <v>0</v>
      </c>
      <c r="TXA45" s="8">
        <f t="shared" ref="TXA45:TZL45" si="229">TXA44*1000/20</f>
        <v>0</v>
      </c>
      <c r="TXB45" s="8">
        <f t="shared" si="229"/>
        <v>0</v>
      </c>
      <c r="TXC45" s="8">
        <f t="shared" si="229"/>
        <v>0</v>
      </c>
      <c r="TXD45" s="8">
        <f t="shared" si="229"/>
        <v>0</v>
      </c>
      <c r="TXE45" s="8">
        <f t="shared" si="229"/>
        <v>0</v>
      </c>
      <c r="TXF45" s="8">
        <f t="shared" si="229"/>
        <v>0</v>
      </c>
      <c r="TXG45" s="8">
        <f t="shared" si="229"/>
        <v>0</v>
      </c>
      <c r="TXH45" s="8">
        <f t="shared" si="229"/>
        <v>0</v>
      </c>
      <c r="TXI45" s="8">
        <f t="shared" si="229"/>
        <v>0</v>
      </c>
      <c r="TXJ45" s="8">
        <f t="shared" si="229"/>
        <v>0</v>
      </c>
      <c r="TXK45" s="8">
        <f t="shared" si="229"/>
        <v>0</v>
      </c>
      <c r="TXL45" s="8">
        <f t="shared" si="229"/>
        <v>0</v>
      </c>
      <c r="TXM45" s="8">
        <f t="shared" si="229"/>
        <v>0</v>
      </c>
      <c r="TXN45" s="8">
        <f t="shared" si="229"/>
        <v>0</v>
      </c>
      <c r="TXO45" s="8">
        <f t="shared" si="229"/>
        <v>0</v>
      </c>
      <c r="TXP45" s="8">
        <f t="shared" si="229"/>
        <v>0</v>
      </c>
      <c r="TXQ45" s="8">
        <f t="shared" si="229"/>
        <v>0</v>
      </c>
      <c r="TXR45" s="8">
        <f t="shared" si="229"/>
        <v>0</v>
      </c>
      <c r="TXS45" s="8">
        <f t="shared" si="229"/>
        <v>0</v>
      </c>
      <c r="TXT45" s="8">
        <f t="shared" si="229"/>
        <v>0</v>
      </c>
      <c r="TXU45" s="8">
        <f t="shared" si="229"/>
        <v>0</v>
      </c>
      <c r="TXV45" s="8">
        <f t="shared" si="229"/>
        <v>0</v>
      </c>
      <c r="TXW45" s="8">
        <f t="shared" si="229"/>
        <v>0</v>
      </c>
      <c r="TXX45" s="8">
        <f t="shared" si="229"/>
        <v>0</v>
      </c>
      <c r="TXY45" s="8">
        <f t="shared" si="229"/>
        <v>0</v>
      </c>
      <c r="TXZ45" s="8">
        <f t="shared" si="229"/>
        <v>0</v>
      </c>
      <c r="TYA45" s="8">
        <f t="shared" si="229"/>
        <v>0</v>
      </c>
      <c r="TYB45" s="8">
        <f t="shared" si="229"/>
        <v>0</v>
      </c>
      <c r="TYC45" s="8">
        <f t="shared" si="229"/>
        <v>0</v>
      </c>
      <c r="TYD45" s="8">
        <f t="shared" si="229"/>
        <v>0</v>
      </c>
      <c r="TYE45" s="8">
        <f t="shared" si="229"/>
        <v>0</v>
      </c>
      <c r="TYF45" s="8">
        <f t="shared" si="229"/>
        <v>0</v>
      </c>
      <c r="TYG45" s="8">
        <f t="shared" si="229"/>
        <v>0</v>
      </c>
      <c r="TYH45" s="8">
        <f t="shared" si="229"/>
        <v>0</v>
      </c>
      <c r="TYI45" s="8">
        <f t="shared" si="229"/>
        <v>0</v>
      </c>
      <c r="TYJ45" s="8">
        <f t="shared" si="229"/>
        <v>0</v>
      </c>
      <c r="TYK45" s="8">
        <f t="shared" si="229"/>
        <v>0</v>
      </c>
      <c r="TYL45" s="8">
        <f t="shared" si="229"/>
        <v>0</v>
      </c>
      <c r="TYM45" s="8">
        <f t="shared" si="229"/>
        <v>0</v>
      </c>
      <c r="TYN45" s="8">
        <f t="shared" si="229"/>
        <v>0</v>
      </c>
      <c r="TYO45" s="8">
        <f t="shared" si="229"/>
        <v>0</v>
      </c>
      <c r="TYP45" s="8">
        <f t="shared" si="229"/>
        <v>0</v>
      </c>
      <c r="TYQ45" s="8">
        <f t="shared" si="229"/>
        <v>0</v>
      </c>
      <c r="TYR45" s="8">
        <f t="shared" si="229"/>
        <v>0</v>
      </c>
      <c r="TYS45" s="8">
        <f t="shared" si="229"/>
        <v>0</v>
      </c>
      <c r="TYT45" s="8">
        <f t="shared" si="229"/>
        <v>0</v>
      </c>
      <c r="TYU45" s="8">
        <f t="shared" si="229"/>
        <v>0</v>
      </c>
      <c r="TYV45" s="8">
        <f t="shared" si="229"/>
        <v>0</v>
      </c>
      <c r="TYW45" s="8">
        <f t="shared" si="229"/>
        <v>0</v>
      </c>
      <c r="TYX45" s="8">
        <f t="shared" si="229"/>
        <v>0</v>
      </c>
      <c r="TYY45" s="8">
        <f t="shared" si="229"/>
        <v>0</v>
      </c>
      <c r="TYZ45" s="8">
        <f t="shared" si="229"/>
        <v>0</v>
      </c>
      <c r="TZA45" s="8">
        <f t="shared" si="229"/>
        <v>0</v>
      </c>
      <c r="TZB45" s="8">
        <f t="shared" si="229"/>
        <v>0</v>
      </c>
      <c r="TZC45" s="8">
        <f t="shared" si="229"/>
        <v>0</v>
      </c>
      <c r="TZD45" s="8">
        <f t="shared" si="229"/>
        <v>0</v>
      </c>
      <c r="TZE45" s="8">
        <f t="shared" si="229"/>
        <v>0</v>
      </c>
      <c r="TZF45" s="8">
        <f t="shared" si="229"/>
        <v>0</v>
      </c>
      <c r="TZG45" s="8">
        <f t="shared" si="229"/>
        <v>0</v>
      </c>
      <c r="TZH45" s="8">
        <f t="shared" si="229"/>
        <v>0</v>
      </c>
      <c r="TZI45" s="8">
        <f t="shared" si="229"/>
        <v>0</v>
      </c>
      <c r="TZJ45" s="8">
        <f t="shared" si="229"/>
        <v>0</v>
      </c>
      <c r="TZK45" s="8">
        <f t="shared" si="229"/>
        <v>0</v>
      </c>
      <c r="TZL45" s="8">
        <f t="shared" si="229"/>
        <v>0</v>
      </c>
      <c r="TZM45" s="8">
        <f t="shared" ref="TZM45:UBX45" si="230">TZM44*1000/20</f>
        <v>0</v>
      </c>
      <c r="TZN45" s="8">
        <f t="shared" si="230"/>
        <v>0</v>
      </c>
      <c r="TZO45" s="8">
        <f t="shared" si="230"/>
        <v>0</v>
      </c>
      <c r="TZP45" s="8">
        <f t="shared" si="230"/>
        <v>0</v>
      </c>
      <c r="TZQ45" s="8">
        <f t="shared" si="230"/>
        <v>0</v>
      </c>
      <c r="TZR45" s="8">
        <f t="shared" si="230"/>
        <v>0</v>
      </c>
      <c r="TZS45" s="8">
        <f t="shared" si="230"/>
        <v>0</v>
      </c>
      <c r="TZT45" s="8">
        <f t="shared" si="230"/>
        <v>0</v>
      </c>
      <c r="TZU45" s="8">
        <f t="shared" si="230"/>
        <v>0</v>
      </c>
      <c r="TZV45" s="8">
        <f t="shared" si="230"/>
        <v>0</v>
      </c>
      <c r="TZW45" s="8">
        <f t="shared" si="230"/>
        <v>0</v>
      </c>
      <c r="TZX45" s="8">
        <f t="shared" si="230"/>
        <v>0</v>
      </c>
      <c r="TZY45" s="8">
        <f t="shared" si="230"/>
        <v>0</v>
      </c>
      <c r="TZZ45" s="8">
        <f t="shared" si="230"/>
        <v>0</v>
      </c>
      <c r="UAA45" s="8">
        <f t="shared" si="230"/>
        <v>0</v>
      </c>
      <c r="UAB45" s="8">
        <f t="shared" si="230"/>
        <v>0</v>
      </c>
      <c r="UAC45" s="8">
        <f t="shared" si="230"/>
        <v>0</v>
      </c>
      <c r="UAD45" s="8">
        <f t="shared" si="230"/>
        <v>0</v>
      </c>
      <c r="UAE45" s="8">
        <f t="shared" si="230"/>
        <v>0</v>
      </c>
      <c r="UAF45" s="8">
        <f t="shared" si="230"/>
        <v>0</v>
      </c>
      <c r="UAG45" s="8">
        <f t="shared" si="230"/>
        <v>0</v>
      </c>
      <c r="UAH45" s="8">
        <f t="shared" si="230"/>
        <v>0</v>
      </c>
      <c r="UAI45" s="8">
        <f t="shared" si="230"/>
        <v>0</v>
      </c>
      <c r="UAJ45" s="8">
        <f t="shared" si="230"/>
        <v>0</v>
      </c>
      <c r="UAK45" s="8">
        <f t="shared" si="230"/>
        <v>0</v>
      </c>
      <c r="UAL45" s="8">
        <f t="shared" si="230"/>
        <v>0</v>
      </c>
      <c r="UAM45" s="8">
        <f t="shared" si="230"/>
        <v>0</v>
      </c>
      <c r="UAN45" s="8">
        <f t="shared" si="230"/>
        <v>0</v>
      </c>
      <c r="UAO45" s="8">
        <f t="shared" si="230"/>
        <v>0</v>
      </c>
      <c r="UAP45" s="8">
        <f t="shared" si="230"/>
        <v>0</v>
      </c>
      <c r="UAQ45" s="8">
        <f t="shared" si="230"/>
        <v>0</v>
      </c>
      <c r="UAR45" s="8">
        <f t="shared" si="230"/>
        <v>0</v>
      </c>
      <c r="UAS45" s="8">
        <f t="shared" si="230"/>
        <v>0</v>
      </c>
      <c r="UAT45" s="8">
        <f t="shared" si="230"/>
        <v>0</v>
      </c>
      <c r="UAU45" s="8">
        <f t="shared" si="230"/>
        <v>0</v>
      </c>
      <c r="UAV45" s="8">
        <f t="shared" si="230"/>
        <v>0</v>
      </c>
      <c r="UAW45" s="8">
        <f t="shared" si="230"/>
        <v>0</v>
      </c>
      <c r="UAX45" s="8">
        <f t="shared" si="230"/>
        <v>0</v>
      </c>
      <c r="UAY45" s="8">
        <f t="shared" si="230"/>
        <v>0</v>
      </c>
      <c r="UAZ45" s="8">
        <f t="shared" si="230"/>
        <v>0</v>
      </c>
      <c r="UBA45" s="8">
        <f t="shared" si="230"/>
        <v>0</v>
      </c>
      <c r="UBB45" s="8">
        <f t="shared" si="230"/>
        <v>0</v>
      </c>
      <c r="UBC45" s="8">
        <f t="shared" si="230"/>
        <v>0</v>
      </c>
      <c r="UBD45" s="8">
        <f t="shared" si="230"/>
        <v>0</v>
      </c>
      <c r="UBE45" s="8">
        <f t="shared" si="230"/>
        <v>0</v>
      </c>
      <c r="UBF45" s="8">
        <f t="shared" si="230"/>
        <v>0</v>
      </c>
      <c r="UBG45" s="8">
        <f t="shared" si="230"/>
        <v>0</v>
      </c>
      <c r="UBH45" s="8">
        <f t="shared" si="230"/>
        <v>0</v>
      </c>
      <c r="UBI45" s="8">
        <f t="shared" si="230"/>
        <v>0</v>
      </c>
      <c r="UBJ45" s="8">
        <f t="shared" si="230"/>
        <v>0</v>
      </c>
      <c r="UBK45" s="8">
        <f t="shared" si="230"/>
        <v>0</v>
      </c>
      <c r="UBL45" s="8">
        <f t="shared" si="230"/>
        <v>0</v>
      </c>
      <c r="UBM45" s="8">
        <f t="shared" si="230"/>
        <v>0</v>
      </c>
      <c r="UBN45" s="8">
        <f t="shared" si="230"/>
        <v>0</v>
      </c>
      <c r="UBO45" s="8">
        <f t="shared" si="230"/>
        <v>0</v>
      </c>
      <c r="UBP45" s="8">
        <f t="shared" si="230"/>
        <v>0</v>
      </c>
      <c r="UBQ45" s="8">
        <f t="shared" si="230"/>
        <v>0</v>
      </c>
      <c r="UBR45" s="8">
        <f t="shared" si="230"/>
        <v>0</v>
      </c>
      <c r="UBS45" s="8">
        <f t="shared" si="230"/>
        <v>0</v>
      </c>
      <c r="UBT45" s="8">
        <f t="shared" si="230"/>
        <v>0</v>
      </c>
      <c r="UBU45" s="8">
        <f t="shared" si="230"/>
        <v>0</v>
      </c>
      <c r="UBV45" s="8">
        <f t="shared" si="230"/>
        <v>0</v>
      </c>
      <c r="UBW45" s="8">
        <f t="shared" si="230"/>
        <v>0</v>
      </c>
      <c r="UBX45" s="8">
        <f t="shared" si="230"/>
        <v>0</v>
      </c>
      <c r="UBY45" s="8">
        <f t="shared" ref="UBY45:UEJ45" si="231">UBY44*1000/20</f>
        <v>0</v>
      </c>
      <c r="UBZ45" s="8">
        <f t="shared" si="231"/>
        <v>0</v>
      </c>
      <c r="UCA45" s="8">
        <f t="shared" si="231"/>
        <v>0</v>
      </c>
      <c r="UCB45" s="8">
        <f t="shared" si="231"/>
        <v>0</v>
      </c>
      <c r="UCC45" s="8">
        <f t="shared" si="231"/>
        <v>0</v>
      </c>
      <c r="UCD45" s="8">
        <f t="shared" si="231"/>
        <v>0</v>
      </c>
      <c r="UCE45" s="8">
        <f t="shared" si="231"/>
        <v>0</v>
      </c>
      <c r="UCF45" s="8">
        <f t="shared" si="231"/>
        <v>0</v>
      </c>
      <c r="UCG45" s="8">
        <f t="shared" si="231"/>
        <v>0</v>
      </c>
      <c r="UCH45" s="8">
        <f t="shared" si="231"/>
        <v>0</v>
      </c>
      <c r="UCI45" s="8">
        <f t="shared" si="231"/>
        <v>0</v>
      </c>
      <c r="UCJ45" s="8">
        <f t="shared" si="231"/>
        <v>0</v>
      </c>
      <c r="UCK45" s="8">
        <f t="shared" si="231"/>
        <v>0</v>
      </c>
      <c r="UCL45" s="8">
        <f t="shared" si="231"/>
        <v>0</v>
      </c>
      <c r="UCM45" s="8">
        <f t="shared" si="231"/>
        <v>0</v>
      </c>
      <c r="UCN45" s="8">
        <f t="shared" si="231"/>
        <v>0</v>
      </c>
      <c r="UCO45" s="8">
        <f t="shared" si="231"/>
        <v>0</v>
      </c>
      <c r="UCP45" s="8">
        <f t="shared" si="231"/>
        <v>0</v>
      </c>
      <c r="UCQ45" s="8">
        <f t="shared" si="231"/>
        <v>0</v>
      </c>
      <c r="UCR45" s="8">
        <f t="shared" si="231"/>
        <v>0</v>
      </c>
      <c r="UCS45" s="8">
        <f t="shared" si="231"/>
        <v>0</v>
      </c>
      <c r="UCT45" s="8">
        <f t="shared" si="231"/>
        <v>0</v>
      </c>
      <c r="UCU45" s="8">
        <f t="shared" si="231"/>
        <v>0</v>
      </c>
      <c r="UCV45" s="8">
        <f t="shared" si="231"/>
        <v>0</v>
      </c>
      <c r="UCW45" s="8">
        <f t="shared" si="231"/>
        <v>0</v>
      </c>
      <c r="UCX45" s="8">
        <f t="shared" si="231"/>
        <v>0</v>
      </c>
      <c r="UCY45" s="8">
        <f t="shared" si="231"/>
        <v>0</v>
      </c>
      <c r="UCZ45" s="8">
        <f t="shared" si="231"/>
        <v>0</v>
      </c>
      <c r="UDA45" s="8">
        <f t="shared" si="231"/>
        <v>0</v>
      </c>
      <c r="UDB45" s="8">
        <f t="shared" si="231"/>
        <v>0</v>
      </c>
      <c r="UDC45" s="8">
        <f t="shared" si="231"/>
        <v>0</v>
      </c>
      <c r="UDD45" s="8">
        <f t="shared" si="231"/>
        <v>0</v>
      </c>
      <c r="UDE45" s="8">
        <f t="shared" si="231"/>
        <v>0</v>
      </c>
      <c r="UDF45" s="8">
        <f t="shared" si="231"/>
        <v>0</v>
      </c>
      <c r="UDG45" s="8">
        <f t="shared" si="231"/>
        <v>0</v>
      </c>
      <c r="UDH45" s="8">
        <f t="shared" si="231"/>
        <v>0</v>
      </c>
      <c r="UDI45" s="8">
        <f t="shared" si="231"/>
        <v>0</v>
      </c>
      <c r="UDJ45" s="8">
        <f t="shared" si="231"/>
        <v>0</v>
      </c>
      <c r="UDK45" s="8">
        <f t="shared" si="231"/>
        <v>0</v>
      </c>
      <c r="UDL45" s="8">
        <f t="shared" si="231"/>
        <v>0</v>
      </c>
      <c r="UDM45" s="8">
        <f t="shared" si="231"/>
        <v>0</v>
      </c>
      <c r="UDN45" s="8">
        <f t="shared" si="231"/>
        <v>0</v>
      </c>
      <c r="UDO45" s="8">
        <f t="shared" si="231"/>
        <v>0</v>
      </c>
      <c r="UDP45" s="8">
        <f t="shared" si="231"/>
        <v>0</v>
      </c>
      <c r="UDQ45" s="8">
        <f t="shared" si="231"/>
        <v>0</v>
      </c>
      <c r="UDR45" s="8">
        <f t="shared" si="231"/>
        <v>0</v>
      </c>
      <c r="UDS45" s="8">
        <f t="shared" si="231"/>
        <v>0</v>
      </c>
      <c r="UDT45" s="8">
        <f t="shared" si="231"/>
        <v>0</v>
      </c>
      <c r="UDU45" s="8">
        <f t="shared" si="231"/>
        <v>0</v>
      </c>
      <c r="UDV45" s="8">
        <f t="shared" si="231"/>
        <v>0</v>
      </c>
      <c r="UDW45" s="8">
        <f t="shared" si="231"/>
        <v>0</v>
      </c>
      <c r="UDX45" s="8">
        <f t="shared" si="231"/>
        <v>0</v>
      </c>
      <c r="UDY45" s="8">
        <f t="shared" si="231"/>
        <v>0</v>
      </c>
      <c r="UDZ45" s="8">
        <f t="shared" si="231"/>
        <v>0</v>
      </c>
      <c r="UEA45" s="8">
        <f t="shared" si="231"/>
        <v>0</v>
      </c>
      <c r="UEB45" s="8">
        <f t="shared" si="231"/>
        <v>0</v>
      </c>
      <c r="UEC45" s="8">
        <f t="shared" si="231"/>
        <v>0</v>
      </c>
      <c r="UED45" s="8">
        <f t="shared" si="231"/>
        <v>0</v>
      </c>
      <c r="UEE45" s="8">
        <f t="shared" si="231"/>
        <v>0</v>
      </c>
      <c r="UEF45" s="8">
        <f t="shared" si="231"/>
        <v>0</v>
      </c>
      <c r="UEG45" s="8">
        <f t="shared" si="231"/>
        <v>0</v>
      </c>
      <c r="UEH45" s="8">
        <f t="shared" si="231"/>
        <v>0</v>
      </c>
      <c r="UEI45" s="8">
        <f t="shared" si="231"/>
        <v>0</v>
      </c>
      <c r="UEJ45" s="8">
        <f t="shared" si="231"/>
        <v>0</v>
      </c>
      <c r="UEK45" s="8">
        <f t="shared" ref="UEK45:UGV45" si="232">UEK44*1000/20</f>
        <v>0</v>
      </c>
      <c r="UEL45" s="8">
        <f t="shared" si="232"/>
        <v>0</v>
      </c>
      <c r="UEM45" s="8">
        <f t="shared" si="232"/>
        <v>0</v>
      </c>
      <c r="UEN45" s="8">
        <f t="shared" si="232"/>
        <v>0</v>
      </c>
      <c r="UEO45" s="8">
        <f t="shared" si="232"/>
        <v>0</v>
      </c>
      <c r="UEP45" s="8">
        <f t="shared" si="232"/>
        <v>0</v>
      </c>
      <c r="UEQ45" s="8">
        <f t="shared" si="232"/>
        <v>0</v>
      </c>
      <c r="UER45" s="8">
        <f t="shared" si="232"/>
        <v>0</v>
      </c>
      <c r="UES45" s="8">
        <f t="shared" si="232"/>
        <v>0</v>
      </c>
      <c r="UET45" s="8">
        <f t="shared" si="232"/>
        <v>0</v>
      </c>
      <c r="UEU45" s="8">
        <f t="shared" si="232"/>
        <v>0</v>
      </c>
      <c r="UEV45" s="8">
        <f t="shared" si="232"/>
        <v>0</v>
      </c>
      <c r="UEW45" s="8">
        <f t="shared" si="232"/>
        <v>0</v>
      </c>
      <c r="UEX45" s="8">
        <f t="shared" si="232"/>
        <v>0</v>
      </c>
      <c r="UEY45" s="8">
        <f t="shared" si="232"/>
        <v>0</v>
      </c>
      <c r="UEZ45" s="8">
        <f t="shared" si="232"/>
        <v>0</v>
      </c>
      <c r="UFA45" s="8">
        <f t="shared" si="232"/>
        <v>0</v>
      </c>
      <c r="UFB45" s="8">
        <f t="shared" si="232"/>
        <v>0</v>
      </c>
      <c r="UFC45" s="8">
        <f t="shared" si="232"/>
        <v>0</v>
      </c>
      <c r="UFD45" s="8">
        <f t="shared" si="232"/>
        <v>0</v>
      </c>
      <c r="UFE45" s="8">
        <f t="shared" si="232"/>
        <v>0</v>
      </c>
      <c r="UFF45" s="8">
        <f t="shared" si="232"/>
        <v>0</v>
      </c>
      <c r="UFG45" s="8">
        <f t="shared" si="232"/>
        <v>0</v>
      </c>
      <c r="UFH45" s="8">
        <f t="shared" si="232"/>
        <v>0</v>
      </c>
      <c r="UFI45" s="8">
        <f t="shared" si="232"/>
        <v>0</v>
      </c>
      <c r="UFJ45" s="8">
        <f t="shared" si="232"/>
        <v>0</v>
      </c>
      <c r="UFK45" s="8">
        <f t="shared" si="232"/>
        <v>0</v>
      </c>
      <c r="UFL45" s="8">
        <f t="shared" si="232"/>
        <v>0</v>
      </c>
      <c r="UFM45" s="8">
        <f t="shared" si="232"/>
        <v>0</v>
      </c>
      <c r="UFN45" s="8">
        <f t="shared" si="232"/>
        <v>0</v>
      </c>
      <c r="UFO45" s="8">
        <f t="shared" si="232"/>
        <v>0</v>
      </c>
      <c r="UFP45" s="8">
        <f t="shared" si="232"/>
        <v>0</v>
      </c>
      <c r="UFQ45" s="8">
        <f t="shared" si="232"/>
        <v>0</v>
      </c>
      <c r="UFR45" s="8">
        <f t="shared" si="232"/>
        <v>0</v>
      </c>
      <c r="UFS45" s="8">
        <f t="shared" si="232"/>
        <v>0</v>
      </c>
      <c r="UFT45" s="8">
        <f t="shared" si="232"/>
        <v>0</v>
      </c>
      <c r="UFU45" s="8">
        <f t="shared" si="232"/>
        <v>0</v>
      </c>
      <c r="UFV45" s="8">
        <f t="shared" si="232"/>
        <v>0</v>
      </c>
      <c r="UFW45" s="8">
        <f t="shared" si="232"/>
        <v>0</v>
      </c>
      <c r="UFX45" s="8">
        <f t="shared" si="232"/>
        <v>0</v>
      </c>
      <c r="UFY45" s="8">
        <f t="shared" si="232"/>
        <v>0</v>
      </c>
      <c r="UFZ45" s="8">
        <f t="shared" si="232"/>
        <v>0</v>
      </c>
      <c r="UGA45" s="8">
        <f t="shared" si="232"/>
        <v>0</v>
      </c>
      <c r="UGB45" s="8">
        <f t="shared" si="232"/>
        <v>0</v>
      </c>
      <c r="UGC45" s="8">
        <f t="shared" si="232"/>
        <v>0</v>
      </c>
      <c r="UGD45" s="8">
        <f t="shared" si="232"/>
        <v>0</v>
      </c>
      <c r="UGE45" s="8">
        <f t="shared" si="232"/>
        <v>0</v>
      </c>
      <c r="UGF45" s="8">
        <f t="shared" si="232"/>
        <v>0</v>
      </c>
      <c r="UGG45" s="8">
        <f t="shared" si="232"/>
        <v>0</v>
      </c>
      <c r="UGH45" s="8">
        <f t="shared" si="232"/>
        <v>0</v>
      </c>
      <c r="UGI45" s="8">
        <f t="shared" si="232"/>
        <v>0</v>
      </c>
      <c r="UGJ45" s="8">
        <f t="shared" si="232"/>
        <v>0</v>
      </c>
      <c r="UGK45" s="8">
        <f t="shared" si="232"/>
        <v>0</v>
      </c>
      <c r="UGL45" s="8">
        <f t="shared" si="232"/>
        <v>0</v>
      </c>
      <c r="UGM45" s="8">
        <f t="shared" si="232"/>
        <v>0</v>
      </c>
      <c r="UGN45" s="8">
        <f t="shared" si="232"/>
        <v>0</v>
      </c>
      <c r="UGO45" s="8">
        <f t="shared" si="232"/>
        <v>0</v>
      </c>
      <c r="UGP45" s="8">
        <f t="shared" si="232"/>
        <v>0</v>
      </c>
      <c r="UGQ45" s="8">
        <f t="shared" si="232"/>
        <v>0</v>
      </c>
      <c r="UGR45" s="8">
        <f t="shared" si="232"/>
        <v>0</v>
      </c>
      <c r="UGS45" s="8">
        <f t="shared" si="232"/>
        <v>0</v>
      </c>
      <c r="UGT45" s="8">
        <f t="shared" si="232"/>
        <v>0</v>
      </c>
      <c r="UGU45" s="8">
        <f t="shared" si="232"/>
        <v>0</v>
      </c>
      <c r="UGV45" s="8">
        <f t="shared" si="232"/>
        <v>0</v>
      </c>
      <c r="UGW45" s="8">
        <f t="shared" ref="UGW45:UJH45" si="233">UGW44*1000/20</f>
        <v>0</v>
      </c>
      <c r="UGX45" s="8">
        <f t="shared" si="233"/>
        <v>0</v>
      </c>
      <c r="UGY45" s="8">
        <f t="shared" si="233"/>
        <v>0</v>
      </c>
      <c r="UGZ45" s="8">
        <f t="shared" si="233"/>
        <v>0</v>
      </c>
      <c r="UHA45" s="8">
        <f t="shared" si="233"/>
        <v>0</v>
      </c>
      <c r="UHB45" s="8">
        <f t="shared" si="233"/>
        <v>0</v>
      </c>
      <c r="UHC45" s="8">
        <f t="shared" si="233"/>
        <v>0</v>
      </c>
      <c r="UHD45" s="8">
        <f t="shared" si="233"/>
        <v>0</v>
      </c>
      <c r="UHE45" s="8">
        <f t="shared" si="233"/>
        <v>0</v>
      </c>
      <c r="UHF45" s="8">
        <f t="shared" si="233"/>
        <v>0</v>
      </c>
      <c r="UHG45" s="8">
        <f t="shared" si="233"/>
        <v>0</v>
      </c>
      <c r="UHH45" s="8">
        <f t="shared" si="233"/>
        <v>0</v>
      </c>
      <c r="UHI45" s="8">
        <f t="shared" si="233"/>
        <v>0</v>
      </c>
      <c r="UHJ45" s="8">
        <f t="shared" si="233"/>
        <v>0</v>
      </c>
      <c r="UHK45" s="8">
        <f t="shared" si="233"/>
        <v>0</v>
      </c>
      <c r="UHL45" s="8">
        <f t="shared" si="233"/>
        <v>0</v>
      </c>
      <c r="UHM45" s="8">
        <f t="shared" si="233"/>
        <v>0</v>
      </c>
      <c r="UHN45" s="8">
        <f t="shared" si="233"/>
        <v>0</v>
      </c>
      <c r="UHO45" s="8">
        <f t="shared" si="233"/>
        <v>0</v>
      </c>
      <c r="UHP45" s="8">
        <f t="shared" si="233"/>
        <v>0</v>
      </c>
      <c r="UHQ45" s="8">
        <f t="shared" si="233"/>
        <v>0</v>
      </c>
      <c r="UHR45" s="8">
        <f t="shared" si="233"/>
        <v>0</v>
      </c>
      <c r="UHS45" s="8">
        <f t="shared" si="233"/>
        <v>0</v>
      </c>
      <c r="UHT45" s="8">
        <f t="shared" si="233"/>
        <v>0</v>
      </c>
      <c r="UHU45" s="8">
        <f t="shared" si="233"/>
        <v>0</v>
      </c>
      <c r="UHV45" s="8">
        <f t="shared" si="233"/>
        <v>0</v>
      </c>
      <c r="UHW45" s="8">
        <f t="shared" si="233"/>
        <v>0</v>
      </c>
      <c r="UHX45" s="8">
        <f t="shared" si="233"/>
        <v>0</v>
      </c>
      <c r="UHY45" s="8">
        <f t="shared" si="233"/>
        <v>0</v>
      </c>
      <c r="UHZ45" s="8">
        <f t="shared" si="233"/>
        <v>0</v>
      </c>
      <c r="UIA45" s="8">
        <f t="shared" si="233"/>
        <v>0</v>
      </c>
      <c r="UIB45" s="8">
        <f t="shared" si="233"/>
        <v>0</v>
      </c>
      <c r="UIC45" s="8">
        <f t="shared" si="233"/>
        <v>0</v>
      </c>
      <c r="UID45" s="8">
        <f t="shared" si="233"/>
        <v>0</v>
      </c>
      <c r="UIE45" s="8">
        <f t="shared" si="233"/>
        <v>0</v>
      </c>
      <c r="UIF45" s="8">
        <f t="shared" si="233"/>
        <v>0</v>
      </c>
      <c r="UIG45" s="8">
        <f t="shared" si="233"/>
        <v>0</v>
      </c>
      <c r="UIH45" s="8">
        <f t="shared" si="233"/>
        <v>0</v>
      </c>
      <c r="UII45" s="8">
        <f t="shared" si="233"/>
        <v>0</v>
      </c>
      <c r="UIJ45" s="8">
        <f t="shared" si="233"/>
        <v>0</v>
      </c>
      <c r="UIK45" s="8">
        <f t="shared" si="233"/>
        <v>0</v>
      </c>
      <c r="UIL45" s="8">
        <f t="shared" si="233"/>
        <v>0</v>
      </c>
      <c r="UIM45" s="8">
        <f t="shared" si="233"/>
        <v>0</v>
      </c>
      <c r="UIN45" s="8">
        <f t="shared" si="233"/>
        <v>0</v>
      </c>
      <c r="UIO45" s="8">
        <f t="shared" si="233"/>
        <v>0</v>
      </c>
      <c r="UIP45" s="8">
        <f t="shared" si="233"/>
        <v>0</v>
      </c>
      <c r="UIQ45" s="8">
        <f t="shared" si="233"/>
        <v>0</v>
      </c>
      <c r="UIR45" s="8">
        <f t="shared" si="233"/>
        <v>0</v>
      </c>
      <c r="UIS45" s="8">
        <f t="shared" si="233"/>
        <v>0</v>
      </c>
      <c r="UIT45" s="8">
        <f t="shared" si="233"/>
        <v>0</v>
      </c>
      <c r="UIU45" s="8">
        <f t="shared" si="233"/>
        <v>0</v>
      </c>
      <c r="UIV45" s="8">
        <f t="shared" si="233"/>
        <v>0</v>
      </c>
      <c r="UIW45" s="8">
        <f t="shared" si="233"/>
        <v>0</v>
      </c>
      <c r="UIX45" s="8">
        <f t="shared" si="233"/>
        <v>0</v>
      </c>
      <c r="UIY45" s="8">
        <f t="shared" si="233"/>
        <v>0</v>
      </c>
      <c r="UIZ45" s="8">
        <f t="shared" si="233"/>
        <v>0</v>
      </c>
      <c r="UJA45" s="8">
        <f t="shared" si="233"/>
        <v>0</v>
      </c>
      <c r="UJB45" s="8">
        <f t="shared" si="233"/>
        <v>0</v>
      </c>
      <c r="UJC45" s="8">
        <f t="shared" si="233"/>
        <v>0</v>
      </c>
      <c r="UJD45" s="8">
        <f t="shared" si="233"/>
        <v>0</v>
      </c>
      <c r="UJE45" s="8">
        <f t="shared" si="233"/>
        <v>0</v>
      </c>
      <c r="UJF45" s="8">
        <f t="shared" si="233"/>
        <v>0</v>
      </c>
      <c r="UJG45" s="8">
        <f t="shared" si="233"/>
        <v>0</v>
      </c>
      <c r="UJH45" s="8">
        <f t="shared" si="233"/>
        <v>0</v>
      </c>
      <c r="UJI45" s="8">
        <f t="shared" ref="UJI45:ULT45" si="234">UJI44*1000/20</f>
        <v>0</v>
      </c>
      <c r="UJJ45" s="8">
        <f t="shared" si="234"/>
        <v>0</v>
      </c>
      <c r="UJK45" s="8">
        <f t="shared" si="234"/>
        <v>0</v>
      </c>
      <c r="UJL45" s="8">
        <f t="shared" si="234"/>
        <v>0</v>
      </c>
      <c r="UJM45" s="8">
        <f t="shared" si="234"/>
        <v>0</v>
      </c>
      <c r="UJN45" s="8">
        <f t="shared" si="234"/>
        <v>0</v>
      </c>
      <c r="UJO45" s="8">
        <f t="shared" si="234"/>
        <v>0</v>
      </c>
      <c r="UJP45" s="8">
        <f t="shared" si="234"/>
        <v>0</v>
      </c>
      <c r="UJQ45" s="8">
        <f t="shared" si="234"/>
        <v>0</v>
      </c>
      <c r="UJR45" s="8">
        <f t="shared" si="234"/>
        <v>0</v>
      </c>
      <c r="UJS45" s="8">
        <f t="shared" si="234"/>
        <v>0</v>
      </c>
      <c r="UJT45" s="8">
        <f t="shared" si="234"/>
        <v>0</v>
      </c>
      <c r="UJU45" s="8">
        <f t="shared" si="234"/>
        <v>0</v>
      </c>
      <c r="UJV45" s="8">
        <f t="shared" si="234"/>
        <v>0</v>
      </c>
      <c r="UJW45" s="8">
        <f t="shared" si="234"/>
        <v>0</v>
      </c>
      <c r="UJX45" s="8">
        <f t="shared" si="234"/>
        <v>0</v>
      </c>
      <c r="UJY45" s="8">
        <f t="shared" si="234"/>
        <v>0</v>
      </c>
      <c r="UJZ45" s="8">
        <f t="shared" si="234"/>
        <v>0</v>
      </c>
      <c r="UKA45" s="8">
        <f t="shared" si="234"/>
        <v>0</v>
      </c>
      <c r="UKB45" s="8">
        <f t="shared" si="234"/>
        <v>0</v>
      </c>
      <c r="UKC45" s="8">
        <f t="shared" si="234"/>
        <v>0</v>
      </c>
      <c r="UKD45" s="8">
        <f t="shared" si="234"/>
        <v>0</v>
      </c>
      <c r="UKE45" s="8">
        <f t="shared" si="234"/>
        <v>0</v>
      </c>
      <c r="UKF45" s="8">
        <f t="shared" si="234"/>
        <v>0</v>
      </c>
      <c r="UKG45" s="8">
        <f t="shared" si="234"/>
        <v>0</v>
      </c>
      <c r="UKH45" s="8">
        <f t="shared" si="234"/>
        <v>0</v>
      </c>
      <c r="UKI45" s="8">
        <f t="shared" si="234"/>
        <v>0</v>
      </c>
      <c r="UKJ45" s="8">
        <f t="shared" si="234"/>
        <v>0</v>
      </c>
      <c r="UKK45" s="8">
        <f t="shared" si="234"/>
        <v>0</v>
      </c>
      <c r="UKL45" s="8">
        <f t="shared" si="234"/>
        <v>0</v>
      </c>
      <c r="UKM45" s="8">
        <f t="shared" si="234"/>
        <v>0</v>
      </c>
      <c r="UKN45" s="8">
        <f t="shared" si="234"/>
        <v>0</v>
      </c>
      <c r="UKO45" s="8">
        <f t="shared" si="234"/>
        <v>0</v>
      </c>
      <c r="UKP45" s="8">
        <f t="shared" si="234"/>
        <v>0</v>
      </c>
      <c r="UKQ45" s="8">
        <f t="shared" si="234"/>
        <v>0</v>
      </c>
      <c r="UKR45" s="8">
        <f t="shared" si="234"/>
        <v>0</v>
      </c>
      <c r="UKS45" s="8">
        <f t="shared" si="234"/>
        <v>0</v>
      </c>
      <c r="UKT45" s="8">
        <f t="shared" si="234"/>
        <v>0</v>
      </c>
      <c r="UKU45" s="8">
        <f t="shared" si="234"/>
        <v>0</v>
      </c>
      <c r="UKV45" s="8">
        <f t="shared" si="234"/>
        <v>0</v>
      </c>
      <c r="UKW45" s="8">
        <f t="shared" si="234"/>
        <v>0</v>
      </c>
      <c r="UKX45" s="8">
        <f t="shared" si="234"/>
        <v>0</v>
      </c>
      <c r="UKY45" s="8">
        <f t="shared" si="234"/>
        <v>0</v>
      </c>
      <c r="UKZ45" s="8">
        <f t="shared" si="234"/>
        <v>0</v>
      </c>
      <c r="ULA45" s="8">
        <f t="shared" si="234"/>
        <v>0</v>
      </c>
      <c r="ULB45" s="8">
        <f t="shared" si="234"/>
        <v>0</v>
      </c>
      <c r="ULC45" s="8">
        <f t="shared" si="234"/>
        <v>0</v>
      </c>
      <c r="ULD45" s="8">
        <f t="shared" si="234"/>
        <v>0</v>
      </c>
      <c r="ULE45" s="8">
        <f t="shared" si="234"/>
        <v>0</v>
      </c>
      <c r="ULF45" s="8">
        <f t="shared" si="234"/>
        <v>0</v>
      </c>
      <c r="ULG45" s="8">
        <f t="shared" si="234"/>
        <v>0</v>
      </c>
      <c r="ULH45" s="8">
        <f t="shared" si="234"/>
        <v>0</v>
      </c>
      <c r="ULI45" s="8">
        <f t="shared" si="234"/>
        <v>0</v>
      </c>
      <c r="ULJ45" s="8">
        <f t="shared" si="234"/>
        <v>0</v>
      </c>
      <c r="ULK45" s="8">
        <f t="shared" si="234"/>
        <v>0</v>
      </c>
      <c r="ULL45" s="8">
        <f t="shared" si="234"/>
        <v>0</v>
      </c>
      <c r="ULM45" s="8">
        <f t="shared" si="234"/>
        <v>0</v>
      </c>
      <c r="ULN45" s="8">
        <f t="shared" si="234"/>
        <v>0</v>
      </c>
      <c r="ULO45" s="8">
        <f t="shared" si="234"/>
        <v>0</v>
      </c>
      <c r="ULP45" s="8">
        <f t="shared" si="234"/>
        <v>0</v>
      </c>
      <c r="ULQ45" s="8">
        <f t="shared" si="234"/>
        <v>0</v>
      </c>
      <c r="ULR45" s="8">
        <f t="shared" si="234"/>
        <v>0</v>
      </c>
      <c r="ULS45" s="8">
        <f t="shared" si="234"/>
        <v>0</v>
      </c>
      <c r="ULT45" s="8">
        <f t="shared" si="234"/>
        <v>0</v>
      </c>
      <c r="ULU45" s="8">
        <f t="shared" ref="ULU45:UOF45" si="235">ULU44*1000/20</f>
        <v>0</v>
      </c>
      <c r="ULV45" s="8">
        <f t="shared" si="235"/>
        <v>0</v>
      </c>
      <c r="ULW45" s="8">
        <f t="shared" si="235"/>
        <v>0</v>
      </c>
      <c r="ULX45" s="8">
        <f t="shared" si="235"/>
        <v>0</v>
      </c>
      <c r="ULY45" s="8">
        <f t="shared" si="235"/>
        <v>0</v>
      </c>
      <c r="ULZ45" s="8">
        <f t="shared" si="235"/>
        <v>0</v>
      </c>
      <c r="UMA45" s="8">
        <f t="shared" si="235"/>
        <v>0</v>
      </c>
      <c r="UMB45" s="8">
        <f t="shared" si="235"/>
        <v>0</v>
      </c>
      <c r="UMC45" s="8">
        <f t="shared" si="235"/>
        <v>0</v>
      </c>
      <c r="UMD45" s="8">
        <f t="shared" si="235"/>
        <v>0</v>
      </c>
      <c r="UME45" s="8">
        <f t="shared" si="235"/>
        <v>0</v>
      </c>
      <c r="UMF45" s="8">
        <f t="shared" si="235"/>
        <v>0</v>
      </c>
      <c r="UMG45" s="8">
        <f t="shared" si="235"/>
        <v>0</v>
      </c>
      <c r="UMH45" s="8">
        <f t="shared" si="235"/>
        <v>0</v>
      </c>
      <c r="UMI45" s="8">
        <f t="shared" si="235"/>
        <v>0</v>
      </c>
      <c r="UMJ45" s="8">
        <f t="shared" si="235"/>
        <v>0</v>
      </c>
      <c r="UMK45" s="8">
        <f t="shared" si="235"/>
        <v>0</v>
      </c>
      <c r="UML45" s="8">
        <f t="shared" si="235"/>
        <v>0</v>
      </c>
      <c r="UMM45" s="8">
        <f t="shared" si="235"/>
        <v>0</v>
      </c>
      <c r="UMN45" s="8">
        <f t="shared" si="235"/>
        <v>0</v>
      </c>
      <c r="UMO45" s="8">
        <f t="shared" si="235"/>
        <v>0</v>
      </c>
      <c r="UMP45" s="8">
        <f t="shared" si="235"/>
        <v>0</v>
      </c>
      <c r="UMQ45" s="8">
        <f t="shared" si="235"/>
        <v>0</v>
      </c>
      <c r="UMR45" s="8">
        <f t="shared" si="235"/>
        <v>0</v>
      </c>
      <c r="UMS45" s="8">
        <f t="shared" si="235"/>
        <v>0</v>
      </c>
      <c r="UMT45" s="8">
        <f t="shared" si="235"/>
        <v>0</v>
      </c>
      <c r="UMU45" s="8">
        <f t="shared" si="235"/>
        <v>0</v>
      </c>
      <c r="UMV45" s="8">
        <f t="shared" si="235"/>
        <v>0</v>
      </c>
      <c r="UMW45" s="8">
        <f t="shared" si="235"/>
        <v>0</v>
      </c>
      <c r="UMX45" s="8">
        <f t="shared" si="235"/>
        <v>0</v>
      </c>
      <c r="UMY45" s="8">
        <f t="shared" si="235"/>
        <v>0</v>
      </c>
      <c r="UMZ45" s="8">
        <f t="shared" si="235"/>
        <v>0</v>
      </c>
      <c r="UNA45" s="8">
        <f t="shared" si="235"/>
        <v>0</v>
      </c>
      <c r="UNB45" s="8">
        <f t="shared" si="235"/>
        <v>0</v>
      </c>
      <c r="UNC45" s="8">
        <f t="shared" si="235"/>
        <v>0</v>
      </c>
      <c r="UND45" s="8">
        <f t="shared" si="235"/>
        <v>0</v>
      </c>
      <c r="UNE45" s="8">
        <f t="shared" si="235"/>
        <v>0</v>
      </c>
      <c r="UNF45" s="8">
        <f t="shared" si="235"/>
        <v>0</v>
      </c>
      <c r="UNG45" s="8">
        <f t="shared" si="235"/>
        <v>0</v>
      </c>
      <c r="UNH45" s="8">
        <f t="shared" si="235"/>
        <v>0</v>
      </c>
      <c r="UNI45" s="8">
        <f t="shared" si="235"/>
        <v>0</v>
      </c>
      <c r="UNJ45" s="8">
        <f t="shared" si="235"/>
        <v>0</v>
      </c>
      <c r="UNK45" s="8">
        <f t="shared" si="235"/>
        <v>0</v>
      </c>
      <c r="UNL45" s="8">
        <f t="shared" si="235"/>
        <v>0</v>
      </c>
      <c r="UNM45" s="8">
        <f t="shared" si="235"/>
        <v>0</v>
      </c>
      <c r="UNN45" s="8">
        <f t="shared" si="235"/>
        <v>0</v>
      </c>
      <c r="UNO45" s="8">
        <f t="shared" si="235"/>
        <v>0</v>
      </c>
      <c r="UNP45" s="8">
        <f t="shared" si="235"/>
        <v>0</v>
      </c>
      <c r="UNQ45" s="8">
        <f t="shared" si="235"/>
        <v>0</v>
      </c>
      <c r="UNR45" s="8">
        <f t="shared" si="235"/>
        <v>0</v>
      </c>
      <c r="UNS45" s="8">
        <f t="shared" si="235"/>
        <v>0</v>
      </c>
      <c r="UNT45" s="8">
        <f t="shared" si="235"/>
        <v>0</v>
      </c>
      <c r="UNU45" s="8">
        <f t="shared" si="235"/>
        <v>0</v>
      </c>
      <c r="UNV45" s="8">
        <f t="shared" si="235"/>
        <v>0</v>
      </c>
      <c r="UNW45" s="8">
        <f t="shared" si="235"/>
        <v>0</v>
      </c>
      <c r="UNX45" s="8">
        <f t="shared" si="235"/>
        <v>0</v>
      </c>
      <c r="UNY45" s="8">
        <f t="shared" si="235"/>
        <v>0</v>
      </c>
      <c r="UNZ45" s="8">
        <f t="shared" si="235"/>
        <v>0</v>
      </c>
      <c r="UOA45" s="8">
        <f t="shared" si="235"/>
        <v>0</v>
      </c>
      <c r="UOB45" s="8">
        <f t="shared" si="235"/>
        <v>0</v>
      </c>
      <c r="UOC45" s="8">
        <f t="shared" si="235"/>
        <v>0</v>
      </c>
      <c r="UOD45" s="8">
        <f t="shared" si="235"/>
        <v>0</v>
      </c>
      <c r="UOE45" s="8">
        <f t="shared" si="235"/>
        <v>0</v>
      </c>
      <c r="UOF45" s="8">
        <f t="shared" si="235"/>
        <v>0</v>
      </c>
      <c r="UOG45" s="8">
        <f t="shared" ref="UOG45:UQR45" si="236">UOG44*1000/20</f>
        <v>0</v>
      </c>
      <c r="UOH45" s="8">
        <f t="shared" si="236"/>
        <v>0</v>
      </c>
      <c r="UOI45" s="8">
        <f t="shared" si="236"/>
        <v>0</v>
      </c>
      <c r="UOJ45" s="8">
        <f t="shared" si="236"/>
        <v>0</v>
      </c>
      <c r="UOK45" s="8">
        <f t="shared" si="236"/>
        <v>0</v>
      </c>
      <c r="UOL45" s="8">
        <f t="shared" si="236"/>
        <v>0</v>
      </c>
      <c r="UOM45" s="8">
        <f t="shared" si="236"/>
        <v>0</v>
      </c>
      <c r="UON45" s="8">
        <f t="shared" si="236"/>
        <v>0</v>
      </c>
      <c r="UOO45" s="8">
        <f t="shared" si="236"/>
        <v>0</v>
      </c>
      <c r="UOP45" s="8">
        <f t="shared" si="236"/>
        <v>0</v>
      </c>
      <c r="UOQ45" s="8">
        <f t="shared" si="236"/>
        <v>0</v>
      </c>
      <c r="UOR45" s="8">
        <f t="shared" si="236"/>
        <v>0</v>
      </c>
      <c r="UOS45" s="8">
        <f t="shared" si="236"/>
        <v>0</v>
      </c>
      <c r="UOT45" s="8">
        <f t="shared" si="236"/>
        <v>0</v>
      </c>
      <c r="UOU45" s="8">
        <f t="shared" si="236"/>
        <v>0</v>
      </c>
      <c r="UOV45" s="8">
        <f t="shared" si="236"/>
        <v>0</v>
      </c>
      <c r="UOW45" s="8">
        <f t="shared" si="236"/>
        <v>0</v>
      </c>
      <c r="UOX45" s="8">
        <f t="shared" si="236"/>
        <v>0</v>
      </c>
      <c r="UOY45" s="8">
        <f t="shared" si="236"/>
        <v>0</v>
      </c>
      <c r="UOZ45" s="8">
        <f t="shared" si="236"/>
        <v>0</v>
      </c>
      <c r="UPA45" s="8">
        <f t="shared" si="236"/>
        <v>0</v>
      </c>
      <c r="UPB45" s="8">
        <f t="shared" si="236"/>
        <v>0</v>
      </c>
      <c r="UPC45" s="8">
        <f t="shared" si="236"/>
        <v>0</v>
      </c>
      <c r="UPD45" s="8">
        <f t="shared" si="236"/>
        <v>0</v>
      </c>
      <c r="UPE45" s="8">
        <f t="shared" si="236"/>
        <v>0</v>
      </c>
      <c r="UPF45" s="8">
        <f t="shared" si="236"/>
        <v>0</v>
      </c>
      <c r="UPG45" s="8">
        <f t="shared" si="236"/>
        <v>0</v>
      </c>
      <c r="UPH45" s="8">
        <f t="shared" si="236"/>
        <v>0</v>
      </c>
      <c r="UPI45" s="8">
        <f t="shared" si="236"/>
        <v>0</v>
      </c>
      <c r="UPJ45" s="8">
        <f t="shared" si="236"/>
        <v>0</v>
      </c>
      <c r="UPK45" s="8">
        <f t="shared" si="236"/>
        <v>0</v>
      </c>
      <c r="UPL45" s="8">
        <f t="shared" si="236"/>
        <v>0</v>
      </c>
      <c r="UPM45" s="8">
        <f t="shared" si="236"/>
        <v>0</v>
      </c>
      <c r="UPN45" s="8">
        <f t="shared" si="236"/>
        <v>0</v>
      </c>
      <c r="UPO45" s="8">
        <f t="shared" si="236"/>
        <v>0</v>
      </c>
      <c r="UPP45" s="8">
        <f t="shared" si="236"/>
        <v>0</v>
      </c>
      <c r="UPQ45" s="8">
        <f t="shared" si="236"/>
        <v>0</v>
      </c>
      <c r="UPR45" s="8">
        <f t="shared" si="236"/>
        <v>0</v>
      </c>
      <c r="UPS45" s="8">
        <f t="shared" si="236"/>
        <v>0</v>
      </c>
      <c r="UPT45" s="8">
        <f t="shared" si="236"/>
        <v>0</v>
      </c>
      <c r="UPU45" s="8">
        <f t="shared" si="236"/>
        <v>0</v>
      </c>
      <c r="UPV45" s="8">
        <f t="shared" si="236"/>
        <v>0</v>
      </c>
      <c r="UPW45" s="8">
        <f t="shared" si="236"/>
        <v>0</v>
      </c>
      <c r="UPX45" s="8">
        <f t="shared" si="236"/>
        <v>0</v>
      </c>
      <c r="UPY45" s="8">
        <f t="shared" si="236"/>
        <v>0</v>
      </c>
      <c r="UPZ45" s="8">
        <f t="shared" si="236"/>
        <v>0</v>
      </c>
      <c r="UQA45" s="8">
        <f t="shared" si="236"/>
        <v>0</v>
      </c>
      <c r="UQB45" s="8">
        <f t="shared" si="236"/>
        <v>0</v>
      </c>
      <c r="UQC45" s="8">
        <f t="shared" si="236"/>
        <v>0</v>
      </c>
      <c r="UQD45" s="8">
        <f t="shared" si="236"/>
        <v>0</v>
      </c>
      <c r="UQE45" s="8">
        <f t="shared" si="236"/>
        <v>0</v>
      </c>
      <c r="UQF45" s="8">
        <f t="shared" si="236"/>
        <v>0</v>
      </c>
      <c r="UQG45" s="8">
        <f t="shared" si="236"/>
        <v>0</v>
      </c>
      <c r="UQH45" s="8">
        <f t="shared" si="236"/>
        <v>0</v>
      </c>
      <c r="UQI45" s="8">
        <f t="shared" si="236"/>
        <v>0</v>
      </c>
      <c r="UQJ45" s="8">
        <f t="shared" si="236"/>
        <v>0</v>
      </c>
      <c r="UQK45" s="8">
        <f t="shared" si="236"/>
        <v>0</v>
      </c>
      <c r="UQL45" s="8">
        <f t="shared" si="236"/>
        <v>0</v>
      </c>
      <c r="UQM45" s="8">
        <f t="shared" si="236"/>
        <v>0</v>
      </c>
      <c r="UQN45" s="8">
        <f t="shared" si="236"/>
        <v>0</v>
      </c>
      <c r="UQO45" s="8">
        <f t="shared" si="236"/>
        <v>0</v>
      </c>
      <c r="UQP45" s="8">
        <f t="shared" si="236"/>
        <v>0</v>
      </c>
      <c r="UQQ45" s="8">
        <f t="shared" si="236"/>
        <v>0</v>
      </c>
      <c r="UQR45" s="8">
        <f t="shared" si="236"/>
        <v>0</v>
      </c>
      <c r="UQS45" s="8">
        <f t="shared" ref="UQS45:UTD45" si="237">UQS44*1000/20</f>
        <v>0</v>
      </c>
      <c r="UQT45" s="8">
        <f t="shared" si="237"/>
        <v>0</v>
      </c>
      <c r="UQU45" s="8">
        <f t="shared" si="237"/>
        <v>0</v>
      </c>
      <c r="UQV45" s="8">
        <f t="shared" si="237"/>
        <v>0</v>
      </c>
      <c r="UQW45" s="8">
        <f t="shared" si="237"/>
        <v>0</v>
      </c>
      <c r="UQX45" s="8">
        <f t="shared" si="237"/>
        <v>0</v>
      </c>
      <c r="UQY45" s="8">
        <f t="shared" si="237"/>
        <v>0</v>
      </c>
      <c r="UQZ45" s="8">
        <f t="shared" si="237"/>
        <v>0</v>
      </c>
      <c r="URA45" s="8">
        <f t="shared" si="237"/>
        <v>0</v>
      </c>
      <c r="URB45" s="8">
        <f t="shared" si="237"/>
        <v>0</v>
      </c>
      <c r="URC45" s="8">
        <f t="shared" si="237"/>
        <v>0</v>
      </c>
      <c r="URD45" s="8">
        <f t="shared" si="237"/>
        <v>0</v>
      </c>
      <c r="URE45" s="8">
        <f t="shared" si="237"/>
        <v>0</v>
      </c>
      <c r="URF45" s="8">
        <f t="shared" si="237"/>
        <v>0</v>
      </c>
      <c r="URG45" s="8">
        <f t="shared" si="237"/>
        <v>0</v>
      </c>
      <c r="URH45" s="8">
        <f t="shared" si="237"/>
        <v>0</v>
      </c>
      <c r="URI45" s="8">
        <f t="shared" si="237"/>
        <v>0</v>
      </c>
      <c r="URJ45" s="8">
        <f t="shared" si="237"/>
        <v>0</v>
      </c>
      <c r="URK45" s="8">
        <f t="shared" si="237"/>
        <v>0</v>
      </c>
      <c r="URL45" s="8">
        <f t="shared" si="237"/>
        <v>0</v>
      </c>
      <c r="URM45" s="8">
        <f t="shared" si="237"/>
        <v>0</v>
      </c>
      <c r="URN45" s="8">
        <f t="shared" si="237"/>
        <v>0</v>
      </c>
      <c r="URO45" s="8">
        <f t="shared" si="237"/>
        <v>0</v>
      </c>
      <c r="URP45" s="8">
        <f t="shared" si="237"/>
        <v>0</v>
      </c>
      <c r="URQ45" s="8">
        <f t="shared" si="237"/>
        <v>0</v>
      </c>
      <c r="URR45" s="8">
        <f t="shared" si="237"/>
        <v>0</v>
      </c>
      <c r="URS45" s="8">
        <f t="shared" si="237"/>
        <v>0</v>
      </c>
      <c r="URT45" s="8">
        <f t="shared" si="237"/>
        <v>0</v>
      </c>
      <c r="URU45" s="8">
        <f t="shared" si="237"/>
        <v>0</v>
      </c>
      <c r="URV45" s="8">
        <f t="shared" si="237"/>
        <v>0</v>
      </c>
      <c r="URW45" s="8">
        <f t="shared" si="237"/>
        <v>0</v>
      </c>
      <c r="URX45" s="8">
        <f t="shared" si="237"/>
        <v>0</v>
      </c>
      <c r="URY45" s="8">
        <f t="shared" si="237"/>
        <v>0</v>
      </c>
      <c r="URZ45" s="8">
        <f t="shared" si="237"/>
        <v>0</v>
      </c>
      <c r="USA45" s="8">
        <f t="shared" si="237"/>
        <v>0</v>
      </c>
      <c r="USB45" s="8">
        <f t="shared" si="237"/>
        <v>0</v>
      </c>
      <c r="USC45" s="8">
        <f t="shared" si="237"/>
        <v>0</v>
      </c>
      <c r="USD45" s="8">
        <f t="shared" si="237"/>
        <v>0</v>
      </c>
      <c r="USE45" s="8">
        <f t="shared" si="237"/>
        <v>0</v>
      </c>
      <c r="USF45" s="8">
        <f t="shared" si="237"/>
        <v>0</v>
      </c>
      <c r="USG45" s="8">
        <f t="shared" si="237"/>
        <v>0</v>
      </c>
      <c r="USH45" s="8">
        <f t="shared" si="237"/>
        <v>0</v>
      </c>
      <c r="USI45" s="8">
        <f t="shared" si="237"/>
        <v>0</v>
      </c>
      <c r="USJ45" s="8">
        <f t="shared" si="237"/>
        <v>0</v>
      </c>
      <c r="USK45" s="8">
        <f t="shared" si="237"/>
        <v>0</v>
      </c>
      <c r="USL45" s="8">
        <f t="shared" si="237"/>
        <v>0</v>
      </c>
      <c r="USM45" s="8">
        <f t="shared" si="237"/>
        <v>0</v>
      </c>
      <c r="USN45" s="8">
        <f t="shared" si="237"/>
        <v>0</v>
      </c>
      <c r="USO45" s="8">
        <f t="shared" si="237"/>
        <v>0</v>
      </c>
      <c r="USP45" s="8">
        <f t="shared" si="237"/>
        <v>0</v>
      </c>
      <c r="USQ45" s="8">
        <f t="shared" si="237"/>
        <v>0</v>
      </c>
      <c r="USR45" s="8">
        <f t="shared" si="237"/>
        <v>0</v>
      </c>
      <c r="USS45" s="8">
        <f t="shared" si="237"/>
        <v>0</v>
      </c>
      <c r="UST45" s="8">
        <f t="shared" si="237"/>
        <v>0</v>
      </c>
      <c r="USU45" s="8">
        <f t="shared" si="237"/>
        <v>0</v>
      </c>
      <c r="USV45" s="8">
        <f t="shared" si="237"/>
        <v>0</v>
      </c>
      <c r="USW45" s="8">
        <f t="shared" si="237"/>
        <v>0</v>
      </c>
      <c r="USX45" s="8">
        <f t="shared" si="237"/>
        <v>0</v>
      </c>
      <c r="USY45" s="8">
        <f t="shared" si="237"/>
        <v>0</v>
      </c>
      <c r="USZ45" s="8">
        <f t="shared" si="237"/>
        <v>0</v>
      </c>
      <c r="UTA45" s="8">
        <f t="shared" si="237"/>
        <v>0</v>
      </c>
      <c r="UTB45" s="8">
        <f t="shared" si="237"/>
        <v>0</v>
      </c>
      <c r="UTC45" s="8">
        <f t="shared" si="237"/>
        <v>0</v>
      </c>
      <c r="UTD45" s="8">
        <f t="shared" si="237"/>
        <v>0</v>
      </c>
      <c r="UTE45" s="8">
        <f t="shared" ref="UTE45:UVP45" si="238">UTE44*1000/20</f>
        <v>0</v>
      </c>
      <c r="UTF45" s="8">
        <f t="shared" si="238"/>
        <v>0</v>
      </c>
      <c r="UTG45" s="8">
        <f t="shared" si="238"/>
        <v>0</v>
      </c>
      <c r="UTH45" s="8">
        <f t="shared" si="238"/>
        <v>0</v>
      </c>
      <c r="UTI45" s="8">
        <f t="shared" si="238"/>
        <v>0</v>
      </c>
      <c r="UTJ45" s="8">
        <f t="shared" si="238"/>
        <v>0</v>
      </c>
      <c r="UTK45" s="8">
        <f t="shared" si="238"/>
        <v>0</v>
      </c>
      <c r="UTL45" s="8">
        <f t="shared" si="238"/>
        <v>0</v>
      </c>
      <c r="UTM45" s="8">
        <f t="shared" si="238"/>
        <v>0</v>
      </c>
      <c r="UTN45" s="8">
        <f t="shared" si="238"/>
        <v>0</v>
      </c>
      <c r="UTO45" s="8">
        <f t="shared" si="238"/>
        <v>0</v>
      </c>
      <c r="UTP45" s="8">
        <f t="shared" si="238"/>
        <v>0</v>
      </c>
      <c r="UTQ45" s="8">
        <f t="shared" si="238"/>
        <v>0</v>
      </c>
      <c r="UTR45" s="8">
        <f t="shared" si="238"/>
        <v>0</v>
      </c>
      <c r="UTS45" s="8">
        <f t="shared" si="238"/>
        <v>0</v>
      </c>
      <c r="UTT45" s="8">
        <f t="shared" si="238"/>
        <v>0</v>
      </c>
      <c r="UTU45" s="8">
        <f t="shared" si="238"/>
        <v>0</v>
      </c>
      <c r="UTV45" s="8">
        <f t="shared" si="238"/>
        <v>0</v>
      </c>
      <c r="UTW45" s="8">
        <f t="shared" si="238"/>
        <v>0</v>
      </c>
      <c r="UTX45" s="8">
        <f t="shared" si="238"/>
        <v>0</v>
      </c>
      <c r="UTY45" s="8">
        <f t="shared" si="238"/>
        <v>0</v>
      </c>
      <c r="UTZ45" s="8">
        <f t="shared" si="238"/>
        <v>0</v>
      </c>
      <c r="UUA45" s="8">
        <f t="shared" si="238"/>
        <v>0</v>
      </c>
      <c r="UUB45" s="8">
        <f t="shared" si="238"/>
        <v>0</v>
      </c>
      <c r="UUC45" s="8">
        <f t="shared" si="238"/>
        <v>0</v>
      </c>
      <c r="UUD45" s="8">
        <f t="shared" si="238"/>
        <v>0</v>
      </c>
      <c r="UUE45" s="8">
        <f t="shared" si="238"/>
        <v>0</v>
      </c>
      <c r="UUF45" s="8">
        <f t="shared" si="238"/>
        <v>0</v>
      </c>
      <c r="UUG45" s="8">
        <f t="shared" si="238"/>
        <v>0</v>
      </c>
      <c r="UUH45" s="8">
        <f t="shared" si="238"/>
        <v>0</v>
      </c>
      <c r="UUI45" s="8">
        <f t="shared" si="238"/>
        <v>0</v>
      </c>
      <c r="UUJ45" s="8">
        <f t="shared" si="238"/>
        <v>0</v>
      </c>
      <c r="UUK45" s="8">
        <f t="shared" si="238"/>
        <v>0</v>
      </c>
      <c r="UUL45" s="8">
        <f t="shared" si="238"/>
        <v>0</v>
      </c>
      <c r="UUM45" s="8">
        <f t="shared" si="238"/>
        <v>0</v>
      </c>
      <c r="UUN45" s="8">
        <f t="shared" si="238"/>
        <v>0</v>
      </c>
      <c r="UUO45" s="8">
        <f t="shared" si="238"/>
        <v>0</v>
      </c>
      <c r="UUP45" s="8">
        <f t="shared" si="238"/>
        <v>0</v>
      </c>
      <c r="UUQ45" s="8">
        <f t="shared" si="238"/>
        <v>0</v>
      </c>
      <c r="UUR45" s="8">
        <f t="shared" si="238"/>
        <v>0</v>
      </c>
      <c r="UUS45" s="8">
        <f t="shared" si="238"/>
        <v>0</v>
      </c>
      <c r="UUT45" s="8">
        <f t="shared" si="238"/>
        <v>0</v>
      </c>
      <c r="UUU45" s="8">
        <f t="shared" si="238"/>
        <v>0</v>
      </c>
      <c r="UUV45" s="8">
        <f t="shared" si="238"/>
        <v>0</v>
      </c>
      <c r="UUW45" s="8">
        <f t="shared" si="238"/>
        <v>0</v>
      </c>
      <c r="UUX45" s="8">
        <f t="shared" si="238"/>
        <v>0</v>
      </c>
      <c r="UUY45" s="8">
        <f t="shared" si="238"/>
        <v>0</v>
      </c>
      <c r="UUZ45" s="8">
        <f t="shared" si="238"/>
        <v>0</v>
      </c>
      <c r="UVA45" s="8">
        <f t="shared" si="238"/>
        <v>0</v>
      </c>
      <c r="UVB45" s="8">
        <f t="shared" si="238"/>
        <v>0</v>
      </c>
      <c r="UVC45" s="8">
        <f t="shared" si="238"/>
        <v>0</v>
      </c>
      <c r="UVD45" s="8">
        <f t="shared" si="238"/>
        <v>0</v>
      </c>
      <c r="UVE45" s="8">
        <f t="shared" si="238"/>
        <v>0</v>
      </c>
      <c r="UVF45" s="8">
        <f t="shared" si="238"/>
        <v>0</v>
      </c>
      <c r="UVG45" s="8">
        <f t="shared" si="238"/>
        <v>0</v>
      </c>
      <c r="UVH45" s="8">
        <f t="shared" si="238"/>
        <v>0</v>
      </c>
      <c r="UVI45" s="8">
        <f t="shared" si="238"/>
        <v>0</v>
      </c>
      <c r="UVJ45" s="8">
        <f t="shared" si="238"/>
        <v>0</v>
      </c>
      <c r="UVK45" s="8">
        <f t="shared" si="238"/>
        <v>0</v>
      </c>
      <c r="UVL45" s="8">
        <f t="shared" si="238"/>
        <v>0</v>
      </c>
      <c r="UVM45" s="8">
        <f t="shared" si="238"/>
        <v>0</v>
      </c>
      <c r="UVN45" s="8">
        <f t="shared" si="238"/>
        <v>0</v>
      </c>
      <c r="UVO45" s="8">
        <f t="shared" si="238"/>
        <v>0</v>
      </c>
      <c r="UVP45" s="8">
        <f t="shared" si="238"/>
        <v>0</v>
      </c>
      <c r="UVQ45" s="8">
        <f t="shared" ref="UVQ45:UYB45" si="239">UVQ44*1000/20</f>
        <v>0</v>
      </c>
      <c r="UVR45" s="8">
        <f t="shared" si="239"/>
        <v>0</v>
      </c>
      <c r="UVS45" s="8">
        <f t="shared" si="239"/>
        <v>0</v>
      </c>
      <c r="UVT45" s="8">
        <f t="shared" si="239"/>
        <v>0</v>
      </c>
      <c r="UVU45" s="8">
        <f t="shared" si="239"/>
        <v>0</v>
      </c>
      <c r="UVV45" s="8">
        <f t="shared" si="239"/>
        <v>0</v>
      </c>
      <c r="UVW45" s="8">
        <f t="shared" si="239"/>
        <v>0</v>
      </c>
      <c r="UVX45" s="8">
        <f t="shared" si="239"/>
        <v>0</v>
      </c>
      <c r="UVY45" s="8">
        <f t="shared" si="239"/>
        <v>0</v>
      </c>
      <c r="UVZ45" s="8">
        <f t="shared" si="239"/>
        <v>0</v>
      </c>
      <c r="UWA45" s="8">
        <f t="shared" si="239"/>
        <v>0</v>
      </c>
      <c r="UWB45" s="8">
        <f t="shared" si="239"/>
        <v>0</v>
      </c>
      <c r="UWC45" s="8">
        <f t="shared" si="239"/>
        <v>0</v>
      </c>
      <c r="UWD45" s="8">
        <f t="shared" si="239"/>
        <v>0</v>
      </c>
      <c r="UWE45" s="8">
        <f t="shared" si="239"/>
        <v>0</v>
      </c>
      <c r="UWF45" s="8">
        <f t="shared" si="239"/>
        <v>0</v>
      </c>
      <c r="UWG45" s="8">
        <f t="shared" si="239"/>
        <v>0</v>
      </c>
      <c r="UWH45" s="8">
        <f t="shared" si="239"/>
        <v>0</v>
      </c>
      <c r="UWI45" s="8">
        <f t="shared" si="239"/>
        <v>0</v>
      </c>
      <c r="UWJ45" s="8">
        <f t="shared" si="239"/>
        <v>0</v>
      </c>
      <c r="UWK45" s="8">
        <f t="shared" si="239"/>
        <v>0</v>
      </c>
      <c r="UWL45" s="8">
        <f t="shared" si="239"/>
        <v>0</v>
      </c>
      <c r="UWM45" s="8">
        <f t="shared" si="239"/>
        <v>0</v>
      </c>
      <c r="UWN45" s="8">
        <f t="shared" si="239"/>
        <v>0</v>
      </c>
      <c r="UWO45" s="8">
        <f t="shared" si="239"/>
        <v>0</v>
      </c>
      <c r="UWP45" s="8">
        <f t="shared" si="239"/>
        <v>0</v>
      </c>
      <c r="UWQ45" s="8">
        <f t="shared" si="239"/>
        <v>0</v>
      </c>
      <c r="UWR45" s="8">
        <f t="shared" si="239"/>
        <v>0</v>
      </c>
      <c r="UWS45" s="8">
        <f t="shared" si="239"/>
        <v>0</v>
      </c>
      <c r="UWT45" s="8">
        <f t="shared" si="239"/>
        <v>0</v>
      </c>
      <c r="UWU45" s="8">
        <f t="shared" si="239"/>
        <v>0</v>
      </c>
      <c r="UWV45" s="8">
        <f t="shared" si="239"/>
        <v>0</v>
      </c>
      <c r="UWW45" s="8">
        <f t="shared" si="239"/>
        <v>0</v>
      </c>
      <c r="UWX45" s="8">
        <f t="shared" si="239"/>
        <v>0</v>
      </c>
      <c r="UWY45" s="8">
        <f t="shared" si="239"/>
        <v>0</v>
      </c>
      <c r="UWZ45" s="8">
        <f t="shared" si="239"/>
        <v>0</v>
      </c>
      <c r="UXA45" s="8">
        <f t="shared" si="239"/>
        <v>0</v>
      </c>
      <c r="UXB45" s="8">
        <f t="shared" si="239"/>
        <v>0</v>
      </c>
      <c r="UXC45" s="8">
        <f t="shared" si="239"/>
        <v>0</v>
      </c>
      <c r="UXD45" s="8">
        <f t="shared" si="239"/>
        <v>0</v>
      </c>
      <c r="UXE45" s="8">
        <f t="shared" si="239"/>
        <v>0</v>
      </c>
      <c r="UXF45" s="8">
        <f t="shared" si="239"/>
        <v>0</v>
      </c>
      <c r="UXG45" s="8">
        <f t="shared" si="239"/>
        <v>0</v>
      </c>
      <c r="UXH45" s="8">
        <f t="shared" si="239"/>
        <v>0</v>
      </c>
      <c r="UXI45" s="8">
        <f t="shared" si="239"/>
        <v>0</v>
      </c>
      <c r="UXJ45" s="8">
        <f t="shared" si="239"/>
        <v>0</v>
      </c>
      <c r="UXK45" s="8">
        <f t="shared" si="239"/>
        <v>0</v>
      </c>
      <c r="UXL45" s="8">
        <f t="shared" si="239"/>
        <v>0</v>
      </c>
      <c r="UXM45" s="8">
        <f t="shared" si="239"/>
        <v>0</v>
      </c>
      <c r="UXN45" s="8">
        <f t="shared" si="239"/>
        <v>0</v>
      </c>
      <c r="UXO45" s="8">
        <f t="shared" si="239"/>
        <v>0</v>
      </c>
      <c r="UXP45" s="8">
        <f t="shared" si="239"/>
        <v>0</v>
      </c>
      <c r="UXQ45" s="8">
        <f t="shared" si="239"/>
        <v>0</v>
      </c>
      <c r="UXR45" s="8">
        <f t="shared" si="239"/>
        <v>0</v>
      </c>
      <c r="UXS45" s="8">
        <f t="shared" si="239"/>
        <v>0</v>
      </c>
      <c r="UXT45" s="8">
        <f t="shared" si="239"/>
        <v>0</v>
      </c>
      <c r="UXU45" s="8">
        <f t="shared" si="239"/>
        <v>0</v>
      </c>
      <c r="UXV45" s="8">
        <f t="shared" si="239"/>
        <v>0</v>
      </c>
      <c r="UXW45" s="8">
        <f t="shared" si="239"/>
        <v>0</v>
      </c>
      <c r="UXX45" s="8">
        <f t="shared" si="239"/>
        <v>0</v>
      </c>
      <c r="UXY45" s="8">
        <f t="shared" si="239"/>
        <v>0</v>
      </c>
      <c r="UXZ45" s="8">
        <f t="shared" si="239"/>
        <v>0</v>
      </c>
      <c r="UYA45" s="8">
        <f t="shared" si="239"/>
        <v>0</v>
      </c>
      <c r="UYB45" s="8">
        <f t="shared" si="239"/>
        <v>0</v>
      </c>
      <c r="UYC45" s="8">
        <f t="shared" ref="UYC45:VAN45" si="240">UYC44*1000/20</f>
        <v>0</v>
      </c>
      <c r="UYD45" s="8">
        <f t="shared" si="240"/>
        <v>0</v>
      </c>
      <c r="UYE45" s="8">
        <f t="shared" si="240"/>
        <v>0</v>
      </c>
      <c r="UYF45" s="8">
        <f t="shared" si="240"/>
        <v>0</v>
      </c>
      <c r="UYG45" s="8">
        <f t="shared" si="240"/>
        <v>0</v>
      </c>
      <c r="UYH45" s="8">
        <f t="shared" si="240"/>
        <v>0</v>
      </c>
      <c r="UYI45" s="8">
        <f t="shared" si="240"/>
        <v>0</v>
      </c>
      <c r="UYJ45" s="8">
        <f t="shared" si="240"/>
        <v>0</v>
      </c>
      <c r="UYK45" s="8">
        <f t="shared" si="240"/>
        <v>0</v>
      </c>
      <c r="UYL45" s="8">
        <f t="shared" si="240"/>
        <v>0</v>
      </c>
      <c r="UYM45" s="8">
        <f t="shared" si="240"/>
        <v>0</v>
      </c>
      <c r="UYN45" s="8">
        <f t="shared" si="240"/>
        <v>0</v>
      </c>
      <c r="UYO45" s="8">
        <f t="shared" si="240"/>
        <v>0</v>
      </c>
      <c r="UYP45" s="8">
        <f t="shared" si="240"/>
        <v>0</v>
      </c>
      <c r="UYQ45" s="8">
        <f t="shared" si="240"/>
        <v>0</v>
      </c>
      <c r="UYR45" s="8">
        <f t="shared" si="240"/>
        <v>0</v>
      </c>
      <c r="UYS45" s="8">
        <f t="shared" si="240"/>
        <v>0</v>
      </c>
      <c r="UYT45" s="8">
        <f t="shared" si="240"/>
        <v>0</v>
      </c>
      <c r="UYU45" s="8">
        <f t="shared" si="240"/>
        <v>0</v>
      </c>
      <c r="UYV45" s="8">
        <f t="shared" si="240"/>
        <v>0</v>
      </c>
      <c r="UYW45" s="8">
        <f t="shared" si="240"/>
        <v>0</v>
      </c>
      <c r="UYX45" s="8">
        <f t="shared" si="240"/>
        <v>0</v>
      </c>
      <c r="UYY45" s="8">
        <f t="shared" si="240"/>
        <v>0</v>
      </c>
      <c r="UYZ45" s="8">
        <f t="shared" si="240"/>
        <v>0</v>
      </c>
      <c r="UZA45" s="8">
        <f t="shared" si="240"/>
        <v>0</v>
      </c>
      <c r="UZB45" s="8">
        <f t="shared" si="240"/>
        <v>0</v>
      </c>
      <c r="UZC45" s="8">
        <f t="shared" si="240"/>
        <v>0</v>
      </c>
      <c r="UZD45" s="8">
        <f t="shared" si="240"/>
        <v>0</v>
      </c>
      <c r="UZE45" s="8">
        <f t="shared" si="240"/>
        <v>0</v>
      </c>
      <c r="UZF45" s="8">
        <f t="shared" si="240"/>
        <v>0</v>
      </c>
      <c r="UZG45" s="8">
        <f t="shared" si="240"/>
        <v>0</v>
      </c>
      <c r="UZH45" s="8">
        <f t="shared" si="240"/>
        <v>0</v>
      </c>
      <c r="UZI45" s="8">
        <f t="shared" si="240"/>
        <v>0</v>
      </c>
      <c r="UZJ45" s="8">
        <f t="shared" si="240"/>
        <v>0</v>
      </c>
      <c r="UZK45" s="8">
        <f t="shared" si="240"/>
        <v>0</v>
      </c>
      <c r="UZL45" s="8">
        <f t="shared" si="240"/>
        <v>0</v>
      </c>
      <c r="UZM45" s="8">
        <f t="shared" si="240"/>
        <v>0</v>
      </c>
      <c r="UZN45" s="8">
        <f t="shared" si="240"/>
        <v>0</v>
      </c>
      <c r="UZO45" s="8">
        <f t="shared" si="240"/>
        <v>0</v>
      </c>
      <c r="UZP45" s="8">
        <f t="shared" si="240"/>
        <v>0</v>
      </c>
      <c r="UZQ45" s="8">
        <f t="shared" si="240"/>
        <v>0</v>
      </c>
      <c r="UZR45" s="8">
        <f t="shared" si="240"/>
        <v>0</v>
      </c>
      <c r="UZS45" s="8">
        <f t="shared" si="240"/>
        <v>0</v>
      </c>
      <c r="UZT45" s="8">
        <f t="shared" si="240"/>
        <v>0</v>
      </c>
      <c r="UZU45" s="8">
        <f t="shared" si="240"/>
        <v>0</v>
      </c>
      <c r="UZV45" s="8">
        <f t="shared" si="240"/>
        <v>0</v>
      </c>
      <c r="UZW45" s="8">
        <f t="shared" si="240"/>
        <v>0</v>
      </c>
      <c r="UZX45" s="8">
        <f t="shared" si="240"/>
        <v>0</v>
      </c>
      <c r="UZY45" s="8">
        <f t="shared" si="240"/>
        <v>0</v>
      </c>
      <c r="UZZ45" s="8">
        <f t="shared" si="240"/>
        <v>0</v>
      </c>
      <c r="VAA45" s="8">
        <f t="shared" si="240"/>
        <v>0</v>
      </c>
      <c r="VAB45" s="8">
        <f t="shared" si="240"/>
        <v>0</v>
      </c>
      <c r="VAC45" s="8">
        <f t="shared" si="240"/>
        <v>0</v>
      </c>
      <c r="VAD45" s="8">
        <f t="shared" si="240"/>
        <v>0</v>
      </c>
      <c r="VAE45" s="8">
        <f t="shared" si="240"/>
        <v>0</v>
      </c>
      <c r="VAF45" s="8">
        <f t="shared" si="240"/>
        <v>0</v>
      </c>
      <c r="VAG45" s="8">
        <f t="shared" si="240"/>
        <v>0</v>
      </c>
      <c r="VAH45" s="8">
        <f t="shared" si="240"/>
        <v>0</v>
      </c>
      <c r="VAI45" s="8">
        <f t="shared" si="240"/>
        <v>0</v>
      </c>
      <c r="VAJ45" s="8">
        <f t="shared" si="240"/>
        <v>0</v>
      </c>
      <c r="VAK45" s="8">
        <f t="shared" si="240"/>
        <v>0</v>
      </c>
      <c r="VAL45" s="8">
        <f t="shared" si="240"/>
        <v>0</v>
      </c>
      <c r="VAM45" s="8">
        <f t="shared" si="240"/>
        <v>0</v>
      </c>
      <c r="VAN45" s="8">
        <f t="shared" si="240"/>
        <v>0</v>
      </c>
      <c r="VAO45" s="8">
        <f t="shared" ref="VAO45:VCZ45" si="241">VAO44*1000/20</f>
        <v>0</v>
      </c>
      <c r="VAP45" s="8">
        <f t="shared" si="241"/>
        <v>0</v>
      </c>
      <c r="VAQ45" s="8">
        <f t="shared" si="241"/>
        <v>0</v>
      </c>
      <c r="VAR45" s="8">
        <f t="shared" si="241"/>
        <v>0</v>
      </c>
      <c r="VAS45" s="8">
        <f t="shared" si="241"/>
        <v>0</v>
      </c>
      <c r="VAT45" s="8">
        <f t="shared" si="241"/>
        <v>0</v>
      </c>
      <c r="VAU45" s="8">
        <f t="shared" si="241"/>
        <v>0</v>
      </c>
      <c r="VAV45" s="8">
        <f t="shared" si="241"/>
        <v>0</v>
      </c>
      <c r="VAW45" s="8">
        <f t="shared" si="241"/>
        <v>0</v>
      </c>
      <c r="VAX45" s="8">
        <f t="shared" si="241"/>
        <v>0</v>
      </c>
      <c r="VAY45" s="8">
        <f t="shared" si="241"/>
        <v>0</v>
      </c>
      <c r="VAZ45" s="8">
        <f t="shared" si="241"/>
        <v>0</v>
      </c>
      <c r="VBA45" s="8">
        <f t="shared" si="241"/>
        <v>0</v>
      </c>
      <c r="VBB45" s="8">
        <f t="shared" si="241"/>
        <v>0</v>
      </c>
      <c r="VBC45" s="8">
        <f t="shared" si="241"/>
        <v>0</v>
      </c>
      <c r="VBD45" s="8">
        <f t="shared" si="241"/>
        <v>0</v>
      </c>
      <c r="VBE45" s="8">
        <f t="shared" si="241"/>
        <v>0</v>
      </c>
      <c r="VBF45" s="8">
        <f t="shared" si="241"/>
        <v>0</v>
      </c>
      <c r="VBG45" s="8">
        <f t="shared" si="241"/>
        <v>0</v>
      </c>
      <c r="VBH45" s="8">
        <f t="shared" si="241"/>
        <v>0</v>
      </c>
      <c r="VBI45" s="8">
        <f t="shared" si="241"/>
        <v>0</v>
      </c>
      <c r="VBJ45" s="8">
        <f t="shared" si="241"/>
        <v>0</v>
      </c>
      <c r="VBK45" s="8">
        <f t="shared" si="241"/>
        <v>0</v>
      </c>
      <c r="VBL45" s="8">
        <f t="shared" si="241"/>
        <v>0</v>
      </c>
      <c r="VBM45" s="8">
        <f t="shared" si="241"/>
        <v>0</v>
      </c>
      <c r="VBN45" s="8">
        <f t="shared" si="241"/>
        <v>0</v>
      </c>
      <c r="VBO45" s="8">
        <f t="shared" si="241"/>
        <v>0</v>
      </c>
      <c r="VBP45" s="8">
        <f t="shared" si="241"/>
        <v>0</v>
      </c>
      <c r="VBQ45" s="8">
        <f t="shared" si="241"/>
        <v>0</v>
      </c>
      <c r="VBR45" s="8">
        <f t="shared" si="241"/>
        <v>0</v>
      </c>
      <c r="VBS45" s="8">
        <f t="shared" si="241"/>
        <v>0</v>
      </c>
      <c r="VBT45" s="8">
        <f t="shared" si="241"/>
        <v>0</v>
      </c>
      <c r="VBU45" s="8">
        <f t="shared" si="241"/>
        <v>0</v>
      </c>
      <c r="VBV45" s="8">
        <f t="shared" si="241"/>
        <v>0</v>
      </c>
      <c r="VBW45" s="8">
        <f t="shared" si="241"/>
        <v>0</v>
      </c>
      <c r="VBX45" s="8">
        <f t="shared" si="241"/>
        <v>0</v>
      </c>
      <c r="VBY45" s="8">
        <f t="shared" si="241"/>
        <v>0</v>
      </c>
      <c r="VBZ45" s="8">
        <f t="shared" si="241"/>
        <v>0</v>
      </c>
      <c r="VCA45" s="8">
        <f t="shared" si="241"/>
        <v>0</v>
      </c>
      <c r="VCB45" s="8">
        <f t="shared" si="241"/>
        <v>0</v>
      </c>
      <c r="VCC45" s="8">
        <f t="shared" si="241"/>
        <v>0</v>
      </c>
      <c r="VCD45" s="8">
        <f t="shared" si="241"/>
        <v>0</v>
      </c>
      <c r="VCE45" s="8">
        <f t="shared" si="241"/>
        <v>0</v>
      </c>
      <c r="VCF45" s="8">
        <f t="shared" si="241"/>
        <v>0</v>
      </c>
      <c r="VCG45" s="8">
        <f t="shared" si="241"/>
        <v>0</v>
      </c>
      <c r="VCH45" s="8">
        <f t="shared" si="241"/>
        <v>0</v>
      </c>
      <c r="VCI45" s="8">
        <f t="shared" si="241"/>
        <v>0</v>
      </c>
      <c r="VCJ45" s="8">
        <f t="shared" si="241"/>
        <v>0</v>
      </c>
      <c r="VCK45" s="8">
        <f t="shared" si="241"/>
        <v>0</v>
      </c>
      <c r="VCL45" s="8">
        <f t="shared" si="241"/>
        <v>0</v>
      </c>
      <c r="VCM45" s="8">
        <f t="shared" si="241"/>
        <v>0</v>
      </c>
      <c r="VCN45" s="8">
        <f t="shared" si="241"/>
        <v>0</v>
      </c>
      <c r="VCO45" s="8">
        <f t="shared" si="241"/>
        <v>0</v>
      </c>
      <c r="VCP45" s="8">
        <f t="shared" si="241"/>
        <v>0</v>
      </c>
      <c r="VCQ45" s="8">
        <f t="shared" si="241"/>
        <v>0</v>
      </c>
      <c r="VCR45" s="8">
        <f t="shared" si="241"/>
        <v>0</v>
      </c>
      <c r="VCS45" s="8">
        <f t="shared" si="241"/>
        <v>0</v>
      </c>
      <c r="VCT45" s="8">
        <f t="shared" si="241"/>
        <v>0</v>
      </c>
      <c r="VCU45" s="8">
        <f t="shared" si="241"/>
        <v>0</v>
      </c>
      <c r="VCV45" s="8">
        <f t="shared" si="241"/>
        <v>0</v>
      </c>
      <c r="VCW45" s="8">
        <f t="shared" si="241"/>
        <v>0</v>
      </c>
      <c r="VCX45" s="8">
        <f t="shared" si="241"/>
        <v>0</v>
      </c>
      <c r="VCY45" s="8">
        <f t="shared" si="241"/>
        <v>0</v>
      </c>
      <c r="VCZ45" s="8">
        <f t="shared" si="241"/>
        <v>0</v>
      </c>
      <c r="VDA45" s="8">
        <f t="shared" ref="VDA45:VFL45" si="242">VDA44*1000/20</f>
        <v>0</v>
      </c>
      <c r="VDB45" s="8">
        <f t="shared" si="242"/>
        <v>0</v>
      </c>
      <c r="VDC45" s="8">
        <f t="shared" si="242"/>
        <v>0</v>
      </c>
      <c r="VDD45" s="8">
        <f t="shared" si="242"/>
        <v>0</v>
      </c>
      <c r="VDE45" s="8">
        <f t="shared" si="242"/>
        <v>0</v>
      </c>
      <c r="VDF45" s="8">
        <f t="shared" si="242"/>
        <v>0</v>
      </c>
      <c r="VDG45" s="8">
        <f t="shared" si="242"/>
        <v>0</v>
      </c>
      <c r="VDH45" s="8">
        <f t="shared" si="242"/>
        <v>0</v>
      </c>
      <c r="VDI45" s="8">
        <f t="shared" si="242"/>
        <v>0</v>
      </c>
      <c r="VDJ45" s="8">
        <f t="shared" si="242"/>
        <v>0</v>
      </c>
      <c r="VDK45" s="8">
        <f t="shared" si="242"/>
        <v>0</v>
      </c>
      <c r="VDL45" s="8">
        <f t="shared" si="242"/>
        <v>0</v>
      </c>
      <c r="VDM45" s="8">
        <f t="shared" si="242"/>
        <v>0</v>
      </c>
      <c r="VDN45" s="8">
        <f t="shared" si="242"/>
        <v>0</v>
      </c>
      <c r="VDO45" s="8">
        <f t="shared" si="242"/>
        <v>0</v>
      </c>
      <c r="VDP45" s="8">
        <f t="shared" si="242"/>
        <v>0</v>
      </c>
      <c r="VDQ45" s="8">
        <f t="shared" si="242"/>
        <v>0</v>
      </c>
      <c r="VDR45" s="8">
        <f t="shared" si="242"/>
        <v>0</v>
      </c>
      <c r="VDS45" s="8">
        <f t="shared" si="242"/>
        <v>0</v>
      </c>
      <c r="VDT45" s="8">
        <f t="shared" si="242"/>
        <v>0</v>
      </c>
      <c r="VDU45" s="8">
        <f t="shared" si="242"/>
        <v>0</v>
      </c>
      <c r="VDV45" s="8">
        <f t="shared" si="242"/>
        <v>0</v>
      </c>
      <c r="VDW45" s="8">
        <f t="shared" si="242"/>
        <v>0</v>
      </c>
      <c r="VDX45" s="8">
        <f t="shared" si="242"/>
        <v>0</v>
      </c>
      <c r="VDY45" s="8">
        <f t="shared" si="242"/>
        <v>0</v>
      </c>
      <c r="VDZ45" s="8">
        <f t="shared" si="242"/>
        <v>0</v>
      </c>
      <c r="VEA45" s="8">
        <f t="shared" si="242"/>
        <v>0</v>
      </c>
      <c r="VEB45" s="8">
        <f t="shared" si="242"/>
        <v>0</v>
      </c>
      <c r="VEC45" s="8">
        <f t="shared" si="242"/>
        <v>0</v>
      </c>
      <c r="VED45" s="8">
        <f t="shared" si="242"/>
        <v>0</v>
      </c>
      <c r="VEE45" s="8">
        <f t="shared" si="242"/>
        <v>0</v>
      </c>
      <c r="VEF45" s="8">
        <f t="shared" si="242"/>
        <v>0</v>
      </c>
      <c r="VEG45" s="8">
        <f t="shared" si="242"/>
        <v>0</v>
      </c>
      <c r="VEH45" s="8">
        <f t="shared" si="242"/>
        <v>0</v>
      </c>
      <c r="VEI45" s="8">
        <f t="shared" si="242"/>
        <v>0</v>
      </c>
      <c r="VEJ45" s="8">
        <f t="shared" si="242"/>
        <v>0</v>
      </c>
      <c r="VEK45" s="8">
        <f t="shared" si="242"/>
        <v>0</v>
      </c>
      <c r="VEL45" s="8">
        <f t="shared" si="242"/>
        <v>0</v>
      </c>
      <c r="VEM45" s="8">
        <f t="shared" si="242"/>
        <v>0</v>
      </c>
      <c r="VEN45" s="8">
        <f t="shared" si="242"/>
        <v>0</v>
      </c>
      <c r="VEO45" s="8">
        <f t="shared" si="242"/>
        <v>0</v>
      </c>
      <c r="VEP45" s="8">
        <f t="shared" si="242"/>
        <v>0</v>
      </c>
      <c r="VEQ45" s="8">
        <f t="shared" si="242"/>
        <v>0</v>
      </c>
      <c r="VER45" s="8">
        <f t="shared" si="242"/>
        <v>0</v>
      </c>
      <c r="VES45" s="8">
        <f t="shared" si="242"/>
        <v>0</v>
      </c>
      <c r="VET45" s="8">
        <f t="shared" si="242"/>
        <v>0</v>
      </c>
      <c r="VEU45" s="8">
        <f t="shared" si="242"/>
        <v>0</v>
      </c>
      <c r="VEV45" s="8">
        <f t="shared" si="242"/>
        <v>0</v>
      </c>
      <c r="VEW45" s="8">
        <f t="shared" si="242"/>
        <v>0</v>
      </c>
      <c r="VEX45" s="8">
        <f t="shared" si="242"/>
        <v>0</v>
      </c>
      <c r="VEY45" s="8">
        <f t="shared" si="242"/>
        <v>0</v>
      </c>
      <c r="VEZ45" s="8">
        <f t="shared" si="242"/>
        <v>0</v>
      </c>
      <c r="VFA45" s="8">
        <f t="shared" si="242"/>
        <v>0</v>
      </c>
      <c r="VFB45" s="8">
        <f t="shared" si="242"/>
        <v>0</v>
      </c>
      <c r="VFC45" s="8">
        <f t="shared" si="242"/>
        <v>0</v>
      </c>
      <c r="VFD45" s="8">
        <f t="shared" si="242"/>
        <v>0</v>
      </c>
      <c r="VFE45" s="8">
        <f t="shared" si="242"/>
        <v>0</v>
      </c>
      <c r="VFF45" s="8">
        <f t="shared" si="242"/>
        <v>0</v>
      </c>
      <c r="VFG45" s="8">
        <f t="shared" si="242"/>
        <v>0</v>
      </c>
      <c r="VFH45" s="8">
        <f t="shared" si="242"/>
        <v>0</v>
      </c>
      <c r="VFI45" s="8">
        <f t="shared" si="242"/>
        <v>0</v>
      </c>
      <c r="VFJ45" s="8">
        <f t="shared" si="242"/>
        <v>0</v>
      </c>
      <c r="VFK45" s="8">
        <f t="shared" si="242"/>
        <v>0</v>
      </c>
      <c r="VFL45" s="8">
        <f t="shared" si="242"/>
        <v>0</v>
      </c>
      <c r="VFM45" s="8">
        <f t="shared" ref="VFM45:VHX45" si="243">VFM44*1000/20</f>
        <v>0</v>
      </c>
      <c r="VFN45" s="8">
        <f t="shared" si="243"/>
        <v>0</v>
      </c>
      <c r="VFO45" s="8">
        <f t="shared" si="243"/>
        <v>0</v>
      </c>
      <c r="VFP45" s="8">
        <f t="shared" si="243"/>
        <v>0</v>
      </c>
      <c r="VFQ45" s="8">
        <f t="shared" si="243"/>
        <v>0</v>
      </c>
      <c r="VFR45" s="8">
        <f t="shared" si="243"/>
        <v>0</v>
      </c>
      <c r="VFS45" s="8">
        <f t="shared" si="243"/>
        <v>0</v>
      </c>
      <c r="VFT45" s="8">
        <f t="shared" si="243"/>
        <v>0</v>
      </c>
      <c r="VFU45" s="8">
        <f t="shared" si="243"/>
        <v>0</v>
      </c>
      <c r="VFV45" s="8">
        <f t="shared" si="243"/>
        <v>0</v>
      </c>
      <c r="VFW45" s="8">
        <f t="shared" si="243"/>
        <v>0</v>
      </c>
      <c r="VFX45" s="8">
        <f t="shared" si="243"/>
        <v>0</v>
      </c>
      <c r="VFY45" s="8">
        <f t="shared" si="243"/>
        <v>0</v>
      </c>
      <c r="VFZ45" s="8">
        <f t="shared" si="243"/>
        <v>0</v>
      </c>
      <c r="VGA45" s="8">
        <f t="shared" si="243"/>
        <v>0</v>
      </c>
      <c r="VGB45" s="8">
        <f t="shared" si="243"/>
        <v>0</v>
      </c>
      <c r="VGC45" s="8">
        <f t="shared" si="243"/>
        <v>0</v>
      </c>
      <c r="VGD45" s="8">
        <f t="shared" si="243"/>
        <v>0</v>
      </c>
      <c r="VGE45" s="8">
        <f t="shared" si="243"/>
        <v>0</v>
      </c>
      <c r="VGF45" s="8">
        <f t="shared" si="243"/>
        <v>0</v>
      </c>
      <c r="VGG45" s="8">
        <f t="shared" si="243"/>
        <v>0</v>
      </c>
      <c r="VGH45" s="8">
        <f t="shared" si="243"/>
        <v>0</v>
      </c>
      <c r="VGI45" s="8">
        <f t="shared" si="243"/>
        <v>0</v>
      </c>
      <c r="VGJ45" s="8">
        <f t="shared" si="243"/>
        <v>0</v>
      </c>
      <c r="VGK45" s="8">
        <f t="shared" si="243"/>
        <v>0</v>
      </c>
      <c r="VGL45" s="8">
        <f t="shared" si="243"/>
        <v>0</v>
      </c>
      <c r="VGM45" s="8">
        <f t="shared" si="243"/>
        <v>0</v>
      </c>
      <c r="VGN45" s="8">
        <f t="shared" si="243"/>
        <v>0</v>
      </c>
      <c r="VGO45" s="8">
        <f t="shared" si="243"/>
        <v>0</v>
      </c>
      <c r="VGP45" s="8">
        <f t="shared" si="243"/>
        <v>0</v>
      </c>
      <c r="VGQ45" s="8">
        <f t="shared" si="243"/>
        <v>0</v>
      </c>
      <c r="VGR45" s="8">
        <f t="shared" si="243"/>
        <v>0</v>
      </c>
      <c r="VGS45" s="8">
        <f t="shared" si="243"/>
        <v>0</v>
      </c>
      <c r="VGT45" s="8">
        <f t="shared" si="243"/>
        <v>0</v>
      </c>
      <c r="VGU45" s="8">
        <f t="shared" si="243"/>
        <v>0</v>
      </c>
      <c r="VGV45" s="8">
        <f t="shared" si="243"/>
        <v>0</v>
      </c>
      <c r="VGW45" s="8">
        <f t="shared" si="243"/>
        <v>0</v>
      </c>
      <c r="VGX45" s="8">
        <f t="shared" si="243"/>
        <v>0</v>
      </c>
      <c r="VGY45" s="8">
        <f t="shared" si="243"/>
        <v>0</v>
      </c>
      <c r="VGZ45" s="8">
        <f t="shared" si="243"/>
        <v>0</v>
      </c>
      <c r="VHA45" s="8">
        <f t="shared" si="243"/>
        <v>0</v>
      </c>
      <c r="VHB45" s="8">
        <f t="shared" si="243"/>
        <v>0</v>
      </c>
      <c r="VHC45" s="8">
        <f t="shared" si="243"/>
        <v>0</v>
      </c>
      <c r="VHD45" s="8">
        <f t="shared" si="243"/>
        <v>0</v>
      </c>
      <c r="VHE45" s="8">
        <f t="shared" si="243"/>
        <v>0</v>
      </c>
      <c r="VHF45" s="8">
        <f t="shared" si="243"/>
        <v>0</v>
      </c>
      <c r="VHG45" s="8">
        <f t="shared" si="243"/>
        <v>0</v>
      </c>
      <c r="VHH45" s="8">
        <f t="shared" si="243"/>
        <v>0</v>
      </c>
      <c r="VHI45" s="8">
        <f t="shared" si="243"/>
        <v>0</v>
      </c>
      <c r="VHJ45" s="8">
        <f t="shared" si="243"/>
        <v>0</v>
      </c>
      <c r="VHK45" s="8">
        <f t="shared" si="243"/>
        <v>0</v>
      </c>
      <c r="VHL45" s="8">
        <f t="shared" si="243"/>
        <v>0</v>
      </c>
      <c r="VHM45" s="8">
        <f t="shared" si="243"/>
        <v>0</v>
      </c>
      <c r="VHN45" s="8">
        <f t="shared" si="243"/>
        <v>0</v>
      </c>
      <c r="VHO45" s="8">
        <f t="shared" si="243"/>
        <v>0</v>
      </c>
      <c r="VHP45" s="8">
        <f t="shared" si="243"/>
        <v>0</v>
      </c>
      <c r="VHQ45" s="8">
        <f t="shared" si="243"/>
        <v>0</v>
      </c>
      <c r="VHR45" s="8">
        <f t="shared" si="243"/>
        <v>0</v>
      </c>
      <c r="VHS45" s="8">
        <f t="shared" si="243"/>
        <v>0</v>
      </c>
      <c r="VHT45" s="8">
        <f t="shared" si="243"/>
        <v>0</v>
      </c>
      <c r="VHU45" s="8">
        <f t="shared" si="243"/>
        <v>0</v>
      </c>
      <c r="VHV45" s="8">
        <f t="shared" si="243"/>
        <v>0</v>
      </c>
      <c r="VHW45" s="8">
        <f t="shared" si="243"/>
        <v>0</v>
      </c>
      <c r="VHX45" s="8">
        <f t="shared" si="243"/>
        <v>0</v>
      </c>
      <c r="VHY45" s="8">
        <f t="shared" ref="VHY45:VKJ45" si="244">VHY44*1000/20</f>
        <v>0</v>
      </c>
      <c r="VHZ45" s="8">
        <f t="shared" si="244"/>
        <v>0</v>
      </c>
      <c r="VIA45" s="8">
        <f t="shared" si="244"/>
        <v>0</v>
      </c>
      <c r="VIB45" s="8">
        <f t="shared" si="244"/>
        <v>0</v>
      </c>
      <c r="VIC45" s="8">
        <f t="shared" si="244"/>
        <v>0</v>
      </c>
      <c r="VID45" s="8">
        <f t="shared" si="244"/>
        <v>0</v>
      </c>
      <c r="VIE45" s="8">
        <f t="shared" si="244"/>
        <v>0</v>
      </c>
      <c r="VIF45" s="8">
        <f t="shared" si="244"/>
        <v>0</v>
      </c>
      <c r="VIG45" s="8">
        <f t="shared" si="244"/>
        <v>0</v>
      </c>
      <c r="VIH45" s="8">
        <f t="shared" si="244"/>
        <v>0</v>
      </c>
      <c r="VII45" s="8">
        <f t="shared" si="244"/>
        <v>0</v>
      </c>
      <c r="VIJ45" s="8">
        <f t="shared" si="244"/>
        <v>0</v>
      </c>
      <c r="VIK45" s="8">
        <f t="shared" si="244"/>
        <v>0</v>
      </c>
      <c r="VIL45" s="8">
        <f t="shared" si="244"/>
        <v>0</v>
      </c>
      <c r="VIM45" s="8">
        <f t="shared" si="244"/>
        <v>0</v>
      </c>
      <c r="VIN45" s="8">
        <f t="shared" si="244"/>
        <v>0</v>
      </c>
      <c r="VIO45" s="8">
        <f t="shared" si="244"/>
        <v>0</v>
      </c>
      <c r="VIP45" s="8">
        <f t="shared" si="244"/>
        <v>0</v>
      </c>
      <c r="VIQ45" s="8">
        <f t="shared" si="244"/>
        <v>0</v>
      </c>
      <c r="VIR45" s="8">
        <f t="shared" si="244"/>
        <v>0</v>
      </c>
      <c r="VIS45" s="8">
        <f t="shared" si="244"/>
        <v>0</v>
      </c>
      <c r="VIT45" s="8">
        <f t="shared" si="244"/>
        <v>0</v>
      </c>
      <c r="VIU45" s="8">
        <f t="shared" si="244"/>
        <v>0</v>
      </c>
      <c r="VIV45" s="8">
        <f t="shared" si="244"/>
        <v>0</v>
      </c>
      <c r="VIW45" s="8">
        <f t="shared" si="244"/>
        <v>0</v>
      </c>
      <c r="VIX45" s="8">
        <f t="shared" si="244"/>
        <v>0</v>
      </c>
      <c r="VIY45" s="8">
        <f t="shared" si="244"/>
        <v>0</v>
      </c>
      <c r="VIZ45" s="8">
        <f t="shared" si="244"/>
        <v>0</v>
      </c>
      <c r="VJA45" s="8">
        <f t="shared" si="244"/>
        <v>0</v>
      </c>
      <c r="VJB45" s="8">
        <f t="shared" si="244"/>
        <v>0</v>
      </c>
      <c r="VJC45" s="8">
        <f t="shared" si="244"/>
        <v>0</v>
      </c>
      <c r="VJD45" s="8">
        <f t="shared" si="244"/>
        <v>0</v>
      </c>
      <c r="VJE45" s="8">
        <f t="shared" si="244"/>
        <v>0</v>
      </c>
      <c r="VJF45" s="8">
        <f t="shared" si="244"/>
        <v>0</v>
      </c>
      <c r="VJG45" s="8">
        <f t="shared" si="244"/>
        <v>0</v>
      </c>
      <c r="VJH45" s="8">
        <f t="shared" si="244"/>
        <v>0</v>
      </c>
      <c r="VJI45" s="8">
        <f t="shared" si="244"/>
        <v>0</v>
      </c>
      <c r="VJJ45" s="8">
        <f t="shared" si="244"/>
        <v>0</v>
      </c>
      <c r="VJK45" s="8">
        <f t="shared" si="244"/>
        <v>0</v>
      </c>
      <c r="VJL45" s="8">
        <f t="shared" si="244"/>
        <v>0</v>
      </c>
      <c r="VJM45" s="8">
        <f t="shared" si="244"/>
        <v>0</v>
      </c>
      <c r="VJN45" s="8">
        <f t="shared" si="244"/>
        <v>0</v>
      </c>
      <c r="VJO45" s="8">
        <f t="shared" si="244"/>
        <v>0</v>
      </c>
      <c r="VJP45" s="8">
        <f t="shared" si="244"/>
        <v>0</v>
      </c>
      <c r="VJQ45" s="8">
        <f t="shared" si="244"/>
        <v>0</v>
      </c>
      <c r="VJR45" s="8">
        <f t="shared" si="244"/>
        <v>0</v>
      </c>
      <c r="VJS45" s="8">
        <f t="shared" si="244"/>
        <v>0</v>
      </c>
      <c r="VJT45" s="8">
        <f t="shared" si="244"/>
        <v>0</v>
      </c>
      <c r="VJU45" s="8">
        <f t="shared" si="244"/>
        <v>0</v>
      </c>
      <c r="VJV45" s="8">
        <f t="shared" si="244"/>
        <v>0</v>
      </c>
      <c r="VJW45" s="8">
        <f t="shared" si="244"/>
        <v>0</v>
      </c>
      <c r="VJX45" s="8">
        <f t="shared" si="244"/>
        <v>0</v>
      </c>
      <c r="VJY45" s="8">
        <f t="shared" si="244"/>
        <v>0</v>
      </c>
      <c r="VJZ45" s="8">
        <f t="shared" si="244"/>
        <v>0</v>
      </c>
      <c r="VKA45" s="8">
        <f t="shared" si="244"/>
        <v>0</v>
      </c>
      <c r="VKB45" s="8">
        <f t="shared" si="244"/>
        <v>0</v>
      </c>
      <c r="VKC45" s="8">
        <f t="shared" si="244"/>
        <v>0</v>
      </c>
      <c r="VKD45" s="8">
        <f t="shared" si="244"/>
        <v>0</v>
      </c>
      <c r="VKE45" s="8">
        <f t="shared" si="244"/>
        <v>0</v>
      </c>
      <c r="VKF45" s="8">
        <f t="shared" si="244"/>
        <v>0</v>
      </c>
      <c r="VKG45" s="8">
        <f t="shared" si="244"/>
        <v>0</v>
      </c>
      <c r="VKH45" s="8">
        <f t="shared" si="244"/>
        <v>0</v>
      </c>
      <c r="VKI45" s="8">
        <f t="shared" si="244"/>
        <v>0</v>
      </c>
      <c r="VKJ45" s="8">
        <f t="shared" si="244"/>
        <v>0</v>
      </c>
      <c r="VKK45" s="8">
        <f t="shared" ref="VKK45:VMV45" si="245">VKK44*1000/20</f>
        <v>0</v>
      </c>
      <c r="VKL45" s="8">
        <f t="shared" si="245"/>
        <v>0</v>
      </c>
      <c r="VKM45" s="8">
        <f t="shared" si="245"/>
        <v>0</v>
      </c>
      <c r="VKN45" s="8">
        <f t="shared" si="245"/>
        <v>0</v>
      </c>
      <c r="VKO45" s="8">
        <f t="shared" si="245"/>
        <v>0</v>
      </c>
      <c r="VKP45" s="8">
        <f t="shared" si="245"/>
        <v>0</v>
      </c>
      <c r="VKQ45" s="8">
        <f t="shared" si="245"/>
        <v>0</v>
      </c>
      <c r="VKR45" s="8">
        <f t="shared" si="245"/>
        <v>0</v>
      </c>
      <c r="VKS45" s="8">
        <f t="shared" si="245"/>
        <v>0</v>
      </c>
      <c r="VKT45" s="8">
        <f t="shared" si="245"/>
        <v>0</v>
      </c>
      <c r="VKU45" s="8">
        <f t="shared" si="245"/>
        <v>0</v>
      </c>
      <c r="VKV45" s="8">
        <f t="shared" si="245"/>
        <v>0</v>
      </c>
      <c r="VKW45" s="8">
        <f t="shared" si="245"/>
        <v>0</v>
      </c>
      <c r="VKX45" s="8">
        <f t="shared" si="245"/>
        <v>0</v>
      </c>
      <c r="VKY45" s="8">
        <f t="shared" si="245"/>
        <v>0</v>
      </c>
      <c r="VKZ45" s="8">
        <f t="shared" si="245"/>
        <v>0</v>
      </c>
      <c r="VLA45" s="8">
        <f t="shared" si="245"/>
        <v>0</v>
      </c>
      <c r="VLB45" s="8">
        <f t="shared" si="245"/>
        <v>0</v>
      </c>
      <c r="VLC45" s="8">
        <f t="shared" si="245"/>
        <v>0</v>
      </c>
      <c r="VLD45" s="8">
        <f t="shared" si="245"/>
        <v>0</v>
      </c>
      <c r="VLE45" s="8">
        <f t="shared" si="245"/>
        <v>0</v>
      </c>
      <c r="VLF45" s="8">
        <f t="shared" si="245"/>
        <v>0</v>
      </c>
      <c r="VLG45" s="8">
        <f t="shared" si="245"/>
        <v>0</v>
      </c>
      <c r="VLH45" s="8">
        <f t="shared" si="245"/>
        <v>0</v>
      </c>
      <c r="VLI45" s="8">
        <f t="shared" si="245"/>
        <v>0</v>
      </c>
      <c r="VLJ45" s="8">
        <f t="shared" si="245"/>
        <v>0</v>
      </c>
      <c r="VLK45" s="8">
        <f t="shared" si="245"/>
        <v>0</v>
      </c>
      <c r="VLL45" s="8">
        <f t="shared" si="245"/>
        <v>0</v>
      </c>
      <c r="VLM45" s="8">
        <f t="shared" si="245"/>
        <v>0</v>
      </c>
      <c r="VLN45" s="8">
        <f t="shared" si="245"/>
        <v>0</v>
      </c>
      <c r="VLO45" s="8">
        <f t="shared" si="245"/>
        <v>0</v>
      </c>
      <c r="VLP45" s="8">
        <f t="shared" si="245"/>
        <v>0</v>
      </c>
      <c r="VLQ45" s="8">
        <f t="shared" si="245"/>
        <v>0</v>
      </c>
      <c r="VLR45" s="8">
        <f t="shared" si="245"/>
        <v>0</v>
      </c>
      <c r="VLS45" s="8">
        <f t="shared" si="245"/>
        <v>0</v>
      </c>
      <c r="VLT45" s="8">
        <f t="shared" si="245"/>
        <v>0</v>
      </c>
      <c r="VLU45" s="8">
        <f t="shared" si="245"/>
        <v>0</v>
      </c>
      <c r="VLV45" s="8">
        <f t="shared" si="245"/>
        <v>0</v>
      </c>
      <c r="VLW45" s="8">
        <f t="shared" si="245"/>
        <v>0</v>
      </c>
      <c r="VLX45" s="8">
        <f t="shared" si="245"/>
        <v>0</v>
      </c>
      <c r="VLY45" s="8">
        <f t="shared" si="245"/>
        <v>0</v>
      </c>
      <c r="VLZ45" s="8">
        <f t="shared" si="245"/>
        <v>0</v>
      </c>
      <c r="VMA45" s="8">
        <f t="shared" si="245"/>
        <v>0</v>
      </c>
      <c r="VMB45" s="8">
        <f t="shared" si="245"/>
        <v>0</v>
      </c>
      <c r="VMC45" s="8">
        <f t="shared" si="245"/>
        <v>0</v>
      </c>
      <c r="VMD45" s="8">
        <f t="shared" si="245"/>
        <v>0</v>
      </c>
      <c r="VME45" s="8">
        <f t="shared" si="245"/>
        <v>0</v>
      </c>
      <c r="VMF45" s="8">
        <f t="shared" si="245"/>
        <v>0</v>
      </c>
      <c r="VMG45" s="8">
        <f t="shared" si="245"/>
        <v>0</v>
      </c>
      <c r="VMH45" s="8">
        <f t="shared" si="245"/>
        <v>0</v>
      </c>
      <c r="VMI45" s="8">
        <f t="shared" si="245"/>
        <v>0</v>
      </c>
      <c r="VMJ45" s="8">
        <f t="shared" si="245"/>
        <v>0</v>
      </c>
      <c r="VMK45" s="8">
        <f t="shared" si="245"/>
        <v>0</v>
      </c>
      <c r="VML45" s="8">
        <f t="shared" si="245"/>
        <v>0</v>
      </c>
      <c r="VMM45" s="8">
        <f t="shared" si="245"/>
        <v>0</v>
      </c>
      <c r="VMN45" s="8">
        <f t="shared" si="245"/>
        <v>0</v>
      </c>
      <c r="VMO45" s="8">
        <f t="shared" si="245"/>
        <v>0</v>
      </c>
      <c r="VMP45" s="8">
        <f t="shared" si="245"/>
        <v>0</v>
      </c>
      <c r="VMQ45" s="8">
        <f t="shared" si="245"/>
        <v>0</v>
      </c>
      <c r="VMR45" s="8">
        <f t="shared" si="245"/>
        <v>0</v>
      </c>
      <c r="VMS45" s="8">
        <f t="shared" si="245"/>
        <v>0</v>
      </c>
      <c r="VMT45" s="8">
        <f t="shared" si="245"/>
        <v>0</v>
      </c>
      <c r="VMU45" s="8">
        <f t="shared" si="245"/>
        <v>0</v>
      </c>
      <c r="VMV45" s="8">
        <f t="shared" si="245"/>
        <v>0</v>
      </c>
      <c r="VMW45" s="8">
        <f t="shared" ref="VMW45:VPH45" si="246">VMW44*1000/20</f>
        <v>0</v>
      </c>
      <c r="VMX45" s="8">
        <f t="shared" si="246"/>
        <v>0</v>
      </c>
      <c r="VMY45" s="8">
        <f t="shared" si="246"/>
        <v>0</v>
      </c>
      <c r="VMZ45" s="8">
        <f t="shared" si="246"/>
        <v>0</v>
      </c>
      <c r="VNA45" s="8">
        <f t="shared" si="246"/>
        <v>0</v>
      </c>
      <c r="VNB45" s="8">
        <f t="shared" si="246"/>
        <v>0</v>
      </c>
      <c r="VNC45" s="8">
        <f t="shared" si="246"/>
        <v>0</v>
      </c>
      <c r="VND45" s="8">
        <f t="shared" si="246"/>
        <v>0</v>
      </c>
      <c r="VNE45" s="8">
        <f t="shared" si="246"/>
        <v>0</v>
      </c>
      <c r="VNF45" s="8">
        <f t="shared" si="246"/>
        <v>0</v>
      </c>
      <c r="VNG45" s="8">
        <f t="shared" si="246"/>
        <v>0</v>
      </c>
      <c r="VNH45" s="8">
        <f t="shared" si="246"/>
        <v>0</v>
      </c>
      <c r="VNI45" s="8">
        <f t="shared" si="246"/>
        <v>0</v>
      </c>
      <c r="VNJ45" s="8">
        <f t="shared" si="246"/>
        <v>0</v>
      </c>
      <c r="VNK45" s="8">
        <f t="shared" si="246"/>
        <v>0</v>
      </c>
      <c r="VNL45" s="8">
        <f t="shared" si="246"/>
        <v>0</v>
      </c>
      <c r="VNM45" s="8">
        <f t="shared" si="246"/>
        <v>0</v>
      </c>
      <c r="VNN45" s="8">
        <f t="shared" si="246"/>
        <v>0</v>
      </c>
      <c r="VNO45" s="8">
        <f t="shared" si="246"/>
        <v>0</v>
      </c>
      <c r="VNP45" s="8">
        <f t="shared" si="246"/>
        <v>0</v>
      </c>
      <c r="VNQ45" s="8">
        <f t="shared" si="246"/>
        <v>0</v>
      </c>
      <c r="VNR45" s="8">
        <f t="shared" si="246"/>
        <v>0</v>
      </c>
      <c r="VNS45" s="8">
        <f t="shared" si="246"/>
        <v>0</v>
      </c>
      <c r="VNT45" s="8">
        <f t="shared" si="246"/>
        <v>0</v>
      </c>
      <c r="VNU45" s="8">
        <f t="shared" si="246"/>
        <v>0</v>
      </c>
      <c r="VNV45" s="8">
        <f t="shared" si="246"/>
        <v>0</v>
      </c>
      <c r="VNW45" s="8">
        <f t="shared" si="246"/>
        <v>0</v>
      </c>
      <c r="VNX45" s="8">
        <f t="shared" si="246"/>
        <v>0</v>
      </c>
      <c r="VNY45" s="8">
        <f t="shared" si="246"/>
        <v>0</v>
      </c>
      <c r="VNZ45" s="8">
        <f t="shared" si="246"/>
        <v>0</v>
      </c>
      <c r="VOA45" s="8">
        <f t="shared" si="246"/>
        <v>0</v>
      </c>
      <c r="VOB45" s="8">
        <f t="shared" si="246"/>
        <v>0</v>
      </c>
      <c r="VOC45" s="8">
        <f t="shared" si="246"/>
        <v>0</v>
      </c>
      <c r="VOD45" s="8">
        <f t="shared" si="246"/>
        <v>0</v>
      </c>
      <c r="VOE45" s="8">
        <f t="shared" si="246"/>
        <v>0</v>
      </c>
      <c r="VOF45" s="8">
        <f t="shared" si="246"/>
        <v>0</v>
      </c>
      <c r="VOG45" s="8">
        <f t="shared" si="246"/>
        <v>0</v>
      </c>
      <c r="VOH45" s="8">
        <f t="shared" si="246"/>
        <v>0</v>
      </c>
      <c r="VOI45" s="8">
        <f t="shared" si="246"/>
        <v>0</v>
      </c>
      <c r="VOJ45" s="8">
        <f t="shared" si="246"/>
        <v>0</v>
      </c>
      <c r="VOK45" s="8">
        <f t="shared" si="246"/>
        <v>0</v>
      </c>
      <c r="VOL45" s="8">
        <f t="shared" si="246"/>
        <v>0</v>
      </c>
      <c r="VOM45" s="8">
        <f t="shared" si="246"/>
        <v>0</v>
      </c>
      <c r="VON45" s="8">
        <f t="shared" si="246"/>
        <v>0</v>
      </c>
      <c r="VOO45" s="8">
        <f t="shared" si="246"/>
        <v>0</v>
      </c>
      <c r="VOP45" s="8">
        <f t="shared" si="246"/>
        <v>0</v>
      </c>
      <c r="VOQ45" s="8">
        <f t="shared" si="246"/>
        <v>0</v>
      </c>
      <c r="VOR45" s="8">
        <f t="shared" si="246"/>
        <v>0</v>
      </c>
      <c r="VOS45" s="8">
        <f t="shared" si="246"/>
        <v>0</v>
      </c>
      <c r="VOT45" s="8">
        <f t="shared" si="246"/>
        <v>0</v>
      </c>
      <c r="VOU45" s="8">
        <f t="shared" si="246"/>
        <v>0</v>
      </c>
      <c r="VOV45" s="8">
        <f t="shared" si="246"/>
        <v>0</v>
      </c>
      <c r="VOW45" s="8">
        <f t="shared" si="246"/>
        <v>0</v>
      </c>
      <c r="VOX45" s="8">
        <f t="shared" si="246"/>
        <v>0</v>
      </c>
      <c r="VOY45" s="8">
        <f t="shared" si="246"/>
        <v>0</v>
      </c>
      <c r="VOZ45" s="8">
        <f t="shared" si="246"/>
        <v>0</v>
      </c>
      <c r="VPA45" s="8">
        <f t="shared" si="246"/>
        <v>0</v>
      </c>
      <c r="VPB45" s="8">
        <f t="shared" si="246"/>
        <v>0</v>
      </c>
      <c r="VPC45" s="8">
        <f t="shared" si="246"/>
        <v>0</v>
      </c>
      <c r="VPD45" s="8">
        <f t="shared" si="246"/>
        <v>0</v>
      </c>
      <c r="VPE45" s="8">
        <f t="shared" si="246"/>
        <v>0</v>
      </c>
      <c r="VPF45" s="8">
        <f t="shared" si="246"/>
        <v>0</v>
      </c>
      <c r="VPG45" s="8">
        <f t="shared" si="246"/>
        <v>0</v>
      </c>
      <c r="VPH45" s="8">
        <f t="shared" si="246"/>
        <v>0</v>
      </c>
      <c r="VPI45" s="8">
        <f t="shared" ref="VPI45:VRT45" si="247">VPI44*1000/20</f>
        <v>0</v>
      </c>
      <c r="VPJ45" s="8">
        <f t="shared" si="247"/>
        <v>0</v>
      </c>
      <c r="VPK45" s="8">
        <f t="shared" si="247"/>
        <v>0</v>
      </c>
      <c r="VPL45" s="8">
        <f t="shared" si="247"/>
        <v>0</v>
      </c>
      <c r="VPM45" s="8">
        <f t="shared" si="247"/>
        <v>0</v>
      </c>
      <c r="VPN45" s="8">
        <f t="shared" si="247"/>
        <v>0</v>
      </c>
      <c r="VPO45" s="8">
        <f t="shared" si="247"/>
        <v>0</v>
      </c>
      <c r="VPP45" s="8">
        <f t="shared" si="247"/>
        <v>0</v>
      </c>
      <c r="VPQ45" s="8">
        <f t="shared" si="247"/>
        <v>0</v>
      </c>
      <c r="VPR45" s="8">
        <f t="shared" si="247"/>
        <v>0</v>
      </c>
      <c r="VPS45" s="8">
        <f t="shared" si="247"/>
        <v>0</v>
      </c>
      <c r="VPT45" s="8">
        <f t="shared" si="247"/>
        <v>0</v>
      </c>
      <c r="VPU45" s="8">
        <f t="shared" si="247"/>
        <v>0</v>
      </c>
      <c r="VPV45" s="8">
        <f t="shared" si="247"/>
        <v>0</v>
      </c>
      <c r="VPW45" s="8">
        <f t="shared" si="247"/>
        <v>0</v>
      </c>
      <c r="VPX45" s="8">
        <f t="shared" si="247"/>
        <v>0</v>
      </c>
      <c r="VPY45" s="8">
        <f t="shared" si="247"/>
        <v>0</v>
      </c>
      <c r="VPZ45" s="8">
        <f t="shared" si="247"/>
        <v>0</v>
      </c>
      <c r="VQA45" s="8">
        <f t="shared" si="247"/>
        <v>0</v>
      </c>
      <c r="VQB45" s="8">
        <f t="shared" si="247"/>
        <v>0</v>
      </c>
      <c r="VQC45" s="8">
        <f t="shared" si="247"/>
        <v>0</v>
      </c>
      <c r="VQD45" s="8">
        <f t="shared" si="247"/>
        <v>0</v>
      </c>
      <c r="VQE45" s="8">
        <f t="shared" si="247"/>
        <v>0</v>
      </c>
      <c r="VQF45" s="8">
        <f t="shared" si="247"/>
        <v>0</v>
      </c>
      <c r="VQG45" s="8">
        <f t="shared" si="247"/>
        <v>0</v>
      </c>
      <c r="VQH45" s="8">
        <f t="shared" si="247"/>
        <v>0</v>
      </c>
      <c r="VQI45" s="8">
        <f t="shared" si="247"/>
        <v>0</v>
      </c>
      <c r="VQJ45" s="8">
        <f t="shared" si="247"/>
        <v>0</v>
      </c>
      <c r="VQK45" s="8">
        <f t="shared" si="247"/>
        <v>0</v>
      </c>
      <c r="VQL45" s="8">
        <f t="shared" si="247"/>
        <v>0</v>
      </c>
      <c r="VQM45" s="8">
        <f t="shared" si="247"/>
        <v>0</v>
      </c>
      <c r="VQN45" s="8">
        <f t="shared" si="247"/>
        <v>0</v>
      </c>
      <c r="VQO45" s="8">
        <f t="shared" si="247"/>
        <v>0</v>
      </c>
      <c r="VQP45" s="8">
        <f t="shared" si="247"/>
        <v>0</v>
      </c>
      <c r="VQQ45" s="8">
        <f t="shared" si="247"/>
        <v>0</v>
      </c>
      <c r="VQR45" s="8">
        <f t="shared" si="247"/>
        <v>0</v>
      </c>
      <c r="VQS45" s="8">
        <f t="shared" si="247"/>
        <v>0</v>
      </c>
      <c r="VQT45" s="8">
        <f t="shared" si="247"/>
        <v>0</v>
      </c>
      <c r="VQU45" s="8">
        <f t="shared" si="247"/>
        <v>0</v>
      </c>
      <c r="VQV45" s="8">
        <f t="shared" si="247"/>
        <v>0</v>
      </c>
      <c r="VQW45" s="8">
        <f t="shared" si="247"/>
        <v>0</v>
      </c>
      <c r="VQX45" s="8">
        <f t="shared" si="247"/>
        <v>0</v>
      </c>
      <c r="VQY45" s="8">
        <f t="shared" si="247"/>
        <v>0</v>
      </c>
      <c r="VQZ45" s="8">
        <f t="shared" si="247"/>
        <v>0</v>
      </c>
      <c r="VRA45" s="8">
        <f t="shared" si="247"/>
        <v>0</v>
      </c>
      <c r="VRB45" s="8">
        <f t="shared" si="247"/>
        <v>0</v>
      </c>
      <c r="VRC45" s="8">
        <f t="shared" si="247"/>
        <v>0</v>
      </c>
      <c r="VRD45" s="8">
        <f t="shared" si="247"/>
        <v>0</v>
      </c>
      <c r="VRE45" s="8">
        <f t="shared" si="247"/>
        <v>0</v>
      </c>
      <c r="VRF45" s="8">
        <f t="shared" si="247"/>
        <v>0</v>
      </c>
      <c r="VRG45" s="8">
        <f t="shared" si="247"/>
        <v>0</v>
      </c>
      <c r="VRH45" s="8">
        <f t="shared" si="247"/>
        <v>0</v>
      </c>
      <c r="VRI45" s="8">
        <f t="shared" si="247"/>
        <v>0</v>
      </c>
      <c r="VRJ45" s="8">
        <f t="shared" si="247"/>
        <v>0</v>
      </c>
      <c r="VRK45" s="8">
        <f t="shared" si="247"/>
        <v>0</v>
      </c>
      <c r="VRL45" s="8">
        <f t="shared" si="247"/>
        <v>0</v>
      </c>
      <c r="VRM45" s="8">
        <f t="shared" si="247"/>
        <v>0</v>
      </c>
      <c r="VRN45" s="8">
        <f t="shared" si="247"/>
        <v>0</v>
      </c>
      <c r="VRO45" s="8">
        <f t="shared" si="247"/>
        <v>0</v>
      </c>
      <c r="VRP45" s="8">
        <f t="shared" si="247"/>
        <v>0</v>
      </c>
      <c r="VRQ45" s="8">
        <f t="shared" si="247"/>
        <v>0</v>
      </c>
      <c r="VRR45" s="8">
        <f t="shared" si="247"/>
        <v>0</v>
      </c>
      <c r="VRS45" s="8">
        <f t="shared" si="247"/>
        <v>0</v>
      </c>
      <c r="VRT45" s="8">
        <f t="shared" si="247"/>
        <v>0</v>
      </c>
      <c r="VRU45" s="8">
        <f t="shared" ref="VRU45:VUF45" si="248">VRU44*1000/20</f>
        <v>0</v>
      </c>
      <c r="VRV45" s="8">
        <f t="shared" si="248"/>
        <v>0</v>
      </c>
      <c r="VRW45" s="8">
        <f t="shared" si="248"/>
        <v>0</v>
      </c>
      <c r="VRX45" s="8">
        <f t="shared" si="248"/>
        <v>0</v>
      </c>
      <c r="VRY45" s="8">
        <f t="shared" si="248"/>
        <v>0</v>
      </c>
      <c r="VRZ45" s="8">
        <f t="shared" si="248"/>
        <v>0</v>
      </c>
      <c r="VSA45" s="8">
        <f t="shared" si="248"/>
        <v>0</v>
      </c>
      <c r="VSB45" s="8">
        <f t="shared" si="248"/>
        <v>0</v>
      </c>
      <c r="VSC45" s="8">
        <f t="shared" si="248"/>
        <v>0</v>
      </c>
      <c r="VSD45" s="8">
        <f t="shared" si="248"/>
        <v>0</v>
      </c>
      <c r="VSE45" s="8">
        <f t="shared" si="248"/>
        <v>0</v>
      </c>
      <c r="VSF45" s="8">
        <f t="shared" si="248"/>
        <v>0</v>
      </c>
      <c r="VSG45" s="8">
        <f t="shared" si="248"/>
        <v>0</v>
      </c>
      <c r="VSH45" s="8">
        <f t="shared" si="248"/>
        <v>0</v>
      </c>
      <c r="VSI45" s="8">
        <f t="shared" si="248"/>
        <v>0</v>
      </c>
      <c r="VSJ45" s="8">
        <f t="shared" si="248"/>
        <v>0</v>
      </c>
      <c r="VSK45" s="8">
        <f t="shared" si="248"/>
        <v>0</v>
      </c>
      <c r="VSL45" s="8">
        <f t="shared" si="248"/>
        <v>0</v>
      </c>
      <c r="VSM45" s="8">
        <f t="shared" si="248"/>
        <v>0</v>
      </c>
      <c r="VSN45" s="8">
        <f t="shared" si="248"/>
        <v>0</v>
      </c>
      <c r="VSO45" s="8">
        <f t="shared" si="248"/>
        <v>0</v>
      </c>
      <c r="VSP45" s="8">
        <f t="shared" si="248"/>
        <v>0</v>
      </c>
      <c r="VSQ45" s="8">
        <f t="shared" si="248"/>
        <v>0</v>
      </c>
      <c r="VSR45" s="8">
        <f t="shared" si="248"/>
        <v>0</v>
      </c>
      <c r="VSS45" s="8">
        <f t="shared" si="248"/>
        <v>0</v>
      </c>
      <c r="VST45" s="8">
        <f t="shared" si="248"/>
        <v>0</v>
      </c>
      <c r="VSU45" s="8">
        <f t="shared" si="248"/>
        <v>0</v>
      </c>
      <c r="VSV45" s="8">
        <f t="shared" si="248"/>
        <v>0</v>
      </c>
      <c r="VSW45" s="8">
        <f t="shared" si="248"/>
        <v>0</v>
      </c>
      <c r="VSX45" s="8">
        <f t="shared" si="248"/>
        <v>0</v>
      </c>
      <c r="VSY45" s="8">
        <f t="shared" si="248"/>
        <v>0</v>
      </c>
      <c r="VSZ45" s="8">
        <f t="shared" si="248"/>
        <v>0</v>
      </c>
      <c r="VTA45" s="8">
        <f t="shared" si="248"/>
        <v>0</v>
      </c>
      <c r="VTB45" s="8">
        <f t="shared" si="248"/>
        <v>0</v>
      </c>
      <c r="VTC45" s="8">
        <f t="shared" si="248"/>
        <v>0</v>
      </c>
      <c r="VTD45" s="8">
        <f t="shared" si="248"/>
        <v>0</v>
      </c>
      <c r="VTE45" s="8">
        <f t="shared" si="248"/>
        <v>0</v>
      </c>
      <c r="VTF45" s="8">
        <f t="shared" si="248"/>
        <v>0</v>
      </c>
      <c r="VTG45" s="8">
        <f t="shared" si="248"/>
        <v>0</v>
      </c>
      <c r="VTH45" s="8">
        <f t="shared" si="248"/>
        <v>0</v>
      </c>
      <c r="VTI45" s="8">
        <f t="shared" si="248"/>
        <v>0</v>
      </c>
      <c r="VTJ45" s="8">
        <f t="shared" si="248"/>
        <v>0</v>
      </c>
      <c r="VTK45" s="8">
        <f t="shared" si="248"/>
        <v>0</v>
      </c>
      <c r="VTL45" s="8">
        <f t="shared" si="248"/>
        <v>0</v>
      </c>
      <c r="VTM45" s="8">
        <f t="shared" si="248"/>
        <v>0</v>
      </c>
      <c r="VTN45" s="8">
        <f t="shared" si="248"/>
        <v>0</v>
      </c>
      <c r="VTO45" s="8">
        <f t="shared" si="248"/>
        <v>0</v>
      </c>
      <c r="VTP45" s="8">
        <f t="shared" si="248"/>
        <v>0</v>
      </c>
      <c r="VTQ45" s="8">
        <f t="shared" si="248"/>
        <v>0</v>
      </c>
      <c r="VTR45" s="8">
        <f t="shared" si="248"/>
        <v>0</v>
      </c>
      <c r="VTS45" s="8">
        <f t="shared" si="248"/>
        <v>0</v>
      </c>
      <c r="VTT45" s="8">
        <f t="shared" si="248"/>
        <v>0</v>
      </c>
      <c r="VTU45" s="8">
        <f t="shared" si="248"/>
        <v>0</v>
      </c>
      <c r="VTV45" s="8">
        <f t="shared" si="248"/>
        <v>0</v>
      </c>
      <c r="VTW45" s="8">
        <f t="shared" si="248"/>
        <v>0</v>
      </c>
      <c r="VTX45" s="8">
        <f t="shared" si="248"/>
        <v>0</v>
      </c>
      <c r="VTY45" s="8">
        <f t="shared" si="248"/>
        <v>0</v>
      </c>
      <c r="VTZ45" s="8">
        <f t="shared" si="248"/>
        <v>0</v>
      </c>
      <c r="VUA45" s="8">
        <f t="shared" si="248"/>
        <v>0</v>
      </c>
      <c r="VUB45" s="8">
        <f t="shared" si="248"/>
        <v>0</v>
      </c>
      <c r="VUC45" s="8">
        <f t="shared" si="248"/>
        <v>0</v>
      </c>
      <c r="VUD45" s="8">
        <f t="shared" si="248"/>
        <v>0</v>
      </c>
      <c r="VUE45" s="8">
        <f t="shared" si="248"/>
        <v>0</v>
      </c>
      <c r="VUF45" s="8">
        <f t="shared" si="248"/>
        <v>0</v>
      </c>
      <c r="VUG45" s="8">
        <f t="shared" ref="VUG45:VWR45" si="249">VUG44*1000/20</f>
        <v>0</v>
      </c>
      <c r="VUH45" s="8">
        <f t="shared" si="249"/>
        <v>0</v>
      </c>
      <c r="VUI45" s="8">
        <f t="shared" si="249"/>
        <v>0</v>
      </c>
      <c r="VUJ45" s="8">
        <f t="shared" si="249"/>
        <v>0</v>
      </c>
      <c r="VUK45" s="8">
        <f t="shared" si="249"/>
        <v>0</v>
      </c>
      <c r="VUL45" s="8">
        <f t="shared" si="249"/>
        <v>0</v>
      </c>
      <c r="VUM45" s="8">
        <f t="shared" si="249"/>
        <v>0</v>
      </c>
      <c r="VUN45" s="8">
        <f t="shared" si="249"/>
        <v>0</v>
      </c>
      <c r="VUO45" s="8">
        <f t="shared" si="249"/>
        <v>0</v>
      </c>
      <c r="VUP45" s="8">
        <f t="shared" si="249"/>
        <v>0</v>
      </c>
      <c r="VUQ45" s="8">
        <f t="shared" si="249"/>
        <v>0</v>
      </c>
      <c r="VUR45" s="8">
        <f t="shared" si="249"/>
        <v>0</v>
      </c>
      <c r="VUS45" s="8">
        <f t="shared" si="249"/>
        <v>0</v>
      </c>
      <c r="VUT45" s="8">
        <f t="shared" si="249"/>
        <v>0</v>
      </c>
      <c r="VUU45" s="8">
        <f t="shared" si="249"/>
        <v>0</v>
      </c>
      <c r="VUV45" s="8">
        <f t="shared" si="249"/>
        <v>0</v>
      </c>
      <c r="VUW45" s="8">
        <f t="shared" si="249"/>
        <v>0</v>
      </c>
      <c r="VUX45" s="8">
        <f t="shared" si="249"/>
        <v>0</v>
      </c>
      <c r="VUY45" s="8">
        <f t="shared" si="249"/>
        <v>0</v>
      </c>
      <c r="VUZ45" s="8">
        <f t="shared" si="249"/>
        <v>0</v>
      </c>
      <c r="VVA45" s="8">
        <f t="shared" si="249"/>
        <v>0</v>
      </c>
      <c r="VVB45" s="8">
        <f t="shared" si="249"/>
        <v>0</v>
      </c>
      <c r="VVC45" s="8">
        <f t="shared" si="249"/>
        <v>0</v>
      </c>
      <c r="VVD45" s="8">
        <f t="shared" si="249"/>
        <v>0</v>
      </c>
      <c r="VVE45" s="8">
        <f t="shared" si="249"/>
        <v>0</v>
      </c>
      <c r="VVF45" s="8">
        <f t="shared" si="249"/>
        <v>0</v>
      </c>
      <c r="VVG45" s="8">
        <f t="shared" si="249"/>
        <v>0</v>
      </c>
      <c r="VVH45" s="8">
        <f t="shared" si="249"/>
        <v>0</v>
      </c>
      <c r="VVI45" s="8">
        <f t="shared" si="249"/>
        <v>0</v>
      </c>
      <c r="VVJ45" s="8">
        <f t="shared" si="249"/>
        <v>0</v>
      </c>
      <c r="VVK45" s="8">
        <f t="shared" si="249"/>
        <v>0</v>
      </c>
      <c r="VVL45" s="8">
        <f t="shared" si="249"/>
        <v>0</v>
      </c>
      <c r="VVM45" s="8">
        <f t="shared" si="249"/>
        <v>0</v>
      </c>
      <c r="VVN45" s="8">
        <f t="shared" si="249"/>
        <v>0</v>
      </c>
      <c r="VVO45" s="8">
        <f t="shared" si="249"/>
        <v>0</v>
      </c>
      <c r="VVP45" s="8">
        <f t="shared" si="249"/>
        <v>0</v>
      </c>
      <c r="VVQ45" s="8">
        <f t="shared" si="249"/>
        <v>0</v>
      </c>
      <c r="VVR45" s="8">
        <f t="shared" si="249"/>
        <v>0</v>
      </c>
      <c r="VVS45" s="8">
        <f t="shared" si="249"/>
        <v>0</v>
      </c>
      <c r="VVT45" s="8">
        <f t="shared" si="249"/>
        <v>0</v>
      </c>
      <c r="VVU45" s="8">
        <f t="shared" si="249"/>
        <v>0</v>
      </c>
      <c r="VVV45" s="8">
        <f t="shared" si="249"/>
        <v>0</v>
      </c>
      <c r="VVW45" s="8">
        <f t="shared" si="249"/>
        <v>0</v>
      </c>
      <c r="VVX45" s="8">
        <f t="shared" si="249"/>
        <v>0</v>
      </c>
      <c r="VVY45" s="8">
        <f t="shared" si="249"/>
        <v>0</v>
      </c>
      <c r="VVZ45" s="8">
        <f t="shared" si="249"/>
        <v>0</v>
      </c>
      <c r="VWA45" s="8">
        <f t="shared" si="249"/>
        <v>0</v>
      </c>
      <c r="VWB45" s="8">
        <f t="shared" si="249"/>
        <v>0</v>
      </c>
      <c r="VWC45" s="8">
        <f t="shared" si="249"/>
        <v>0</v>
      </c>
      <c r="VWD45" s="8">
        <f t="shared" si="249"/>
        <v>0</v>
      </c>
      <c r="VWE45" s="8">
        <f t="shared" si="249"/>
        <v>0</v>
      </c>
      <c r="VWF45" s="8">
        <f t="shared" si="249"/>
        <v>0</v>
      </c>
      <c r="VWG45" s="8">
        <f t="shared" si="249"/>
        <v>0</v>
      </c>
      <c r="VWH45" s="8">
        <f t="shared" si="249"/>
        <v>0</v>
      </c>
      <c r="VWI45" s="8">
        <f t="shared" si="249"/>
        <v>0</v>
      </c>
      <c r="VWJ45" s="8">
        <f t="shared" si="249"/>
        <v>0</v>
      </c>
      <c r="VWK45" s="8">
        <f t="shared" si="249"/>
        <v>0</v>
      </c>
      <c r="VWL45" s="8">
        <f t="shared" si="249"/>
        <v>0</v>
      </c>
      <c r="VWM45" s="8">
        <f t="shared" si="249"/>
        <v>0</v>
      </c>
      <c r="VWN45" s="8">
        <f t="shared" si="249"/>
        <v>0</v>
      </c>
      <c r="VWO45" s="8">
        <f t="shared" si="249"/>
        <v>0</v>
      </c>
      <c r="VWP45" s="8">
        <f t="shared" si="249"/>
        <v>0</v>
      </c>
      <c r="VWQ45" s="8">
        <f t="shared" si="249"/>
        <v>0</v>
      </c>
      <c r="VWR45" s="8">
        <f t="shared" si="249"/>
        <v>0</v>
      </c>
      <c r="VWS45" s="8">
        <f t="shared" ref="VWS45:VZD45" si="250">VWS44*1000/20</f>
        <v>0</v>
      </c>
      <c r="VWT45" s="8">
        <f t="shared" si="250"/>
        <v>0</v>
      </c>
      <c r="VWU45" s="8">
        <f t="shared" si="250"/>
        <v>0</v>
      </c>
      <c r="VWV45" s="8">
        <f t="shared" si="250"/>
        <v>0</v>
      </c>
      <c r="VWW45" s="8">
        <f t="shared" si="250"/>
        <v>0</v>
      </c>
      <c r="VWX45" s="8">
        <f t="shared" si="250"/>
        <v>0</v>
      </c>
      <c r="VWY45" s="8">
        <f t="shared" si="250"/>
        <v>0</v>
      </c>
      <c r="VWZ45" s="8">
        <f t="shared" si="250"/>
        <v>0</v>
      </c>
      <c r="VXA45" s="8">
        <f t="shared" si="250"/>
        <v>0</v>
      </c>
      <c r="VXB45" s="8">
        <f t="shared" si="250"/>
        <v>0</v>
      </c>
      <c r="VXC45" s="8">
        <f t="shared" si="250"/>
        <v>0</v>
      </c>
      <c r="VXD45" s="8">
        <f t="shared" si="250"/>
        <v>0</v>
      </c>
      <c r="VXE45" s="8">
        <f t="shared" si="250"/>
        <v>0</v>
      </c>
      <c r="VXF45" s="8">
        <f t="shared" si="250"/>
        <v>0</v>
      </c>
      <c r="VXG45" s="8">
        <f t="shared" si="250"/>
        <v>0</v>
      </c>
      <c r="VXH45" s="8">
        <f t="shared" si="250"/>
        <v>0</v>
      </c>
      <c r="VXI45" s="8">
        <f t="shared" si="250"/>
        <v>0</v>
      </c>
      <c r="VXJ45" s="8">
        <f t="shared" si="250"/>
        <v>0</v>
      </c>
      <c r="VXK45" s="8">
        <f t="shared" si="250"/>
        <v>0</v>
      </c>
      <c r="VXL45" s="8">
        <f t="shared" si="250"/>
        <v>0</v>
      </c>
      <c r="VXM45" s="8">
        <f t="shared" si="250"/>
        <v>0</v>
      </c>
      <c r="VXN45" s="8">
        <f t="shared" si="250"/>
        <v>0</v>
      </c>
      <c r="VXO45" s="8">
        <f t="shared" si="250"/>
        <v>0</v>
      </c>
      <c r="VXP45" s="8">
        <f t="shared" si="250"/>
        <v>0</v>
      </c>
      <c r="VXQ45" s="8">
        <f t="shared" si="250"/>
        <v>0</v>
      </c>
      <c r="VXR45" s="8">
        <f t="shared" si="250"/>
        <v>0</v>
      </c>
      <c r="VXS45" s="8">
        <f t="shared" si="250"/>
        <v>0</v>
      </c>
      <c r="VXT45" s="8">
        <f t="shared" si="250"/>
        <v>0</v>
      </c>
      <c r="VXU45" s="8">
        <f t="shared" si="250"/>
        <v>0</v>
      </c>
      <c r="VXV45" s="8">
        <f t="shared" si="250"/>
        <v>0</v>
      </c>
      <c r="VXW45" s="8">
        <f t="shared" si="250"/>
        <v>0</v>
      </c>
      <c r="VXX45" s="8">
        <f t="shared" si="250"/>
        <v>0</v>
      </c>
      <c r="VXY45" s="8">
        <f t="shared" si="250"/>
        <v>0</v>
      </c>
      <c r="VXZ45" s="8">
        <f t="shared" si="250"/>
        <v>0</v>
      </c>
      <c r="VYA45" s="8">
        <f t="shared" si="250"/>
        <v>0</v>
      </c>
      <c r="VYB45" s="8">
        <f t="shared" si="250"/>
        <v>0</v>
      </c>
      <c r="VYC45" s="8">
        <f t="shared" si="250"/>
        <v>0</v>
      </c>
      <c r="VYD45" s="8">
        <f t="shared" si="250"/>
        <v>0</v>
      </c>
      <c r="VYE45" s="8">
        <f t="shared" si="250"/>
        <v>0</v>
      </c>
      <c r="VYF45" s="8">
        <f t="shared" si="250"/>
        <v>0</v>
      </c>
      <c r="VYG45" s="8">
        <f t="shared" si="250"/>
        <v>0</v>
      </c>
      <c r="VYH45" s="8">
        <f t="shared" si="250"/>
        <v>0</v>
      </c>
      <c r="VYI45" s="8">
        <f t="shared" si="250"/>
        <v>0</v>
      </c>
      <c r="VYJ45" s="8">
        <f t="shared" si="250"/>
        <v>0</v>
      </c>
      <c r="VYK45" s="8">
        <f t="shared" si="250"/>
        <v>0</v>
      </c>
      <c r="VYL45" s="8">
        <f t="shared" si="250"/>
        <v>0</v>
      </c>
      <c r="VYM45" s="8">
        <f t="shared" si="250"/>
        <v>0</v>
      </c>
      <c r="VYN45" s="8">
        <f t="shared" si="250"/>
        <v>0</v>
      </c>
      <c r="VYO45" s="8">
        <f t="shared" si="250"/>
        <v>0</v>
      </c>
      <c r="VYP45" s="8">
        <f t="shared" si="250"/>
        <v>0</v>
      </c>
      <c r="VYQ45" s="8">
        <f t="shared" si="250"/>
        <v>0</v>
      </c>
      <c r="VYR45" s="8">
        <f t="shared" si="250"/>
        <v>0</v>
      </c>
      <c r="VYS45" s="8">
        <f t="shared" si="250"/>
        <v>0</v>
      </c>
      <c r="VYT45" s="8">
        <f t="shared" si="250"/>
        <v>0</v>
      </c>
      <c r="VYU45" s="8">
        <f t="shared" si="250"/>
        <v>0</v>
      </c>
      <c r="VYV45" s="8">
        <f t="shared" si="250"/>
        <v>0</v>
      </c>
      <c r="VYW45" s="8">
        <f t="shared" si="250"/>
        <v>0</v>
      </c>
      <c r="VYX45" s="8">
        <f t="shared" si="250"/>
        <v>0</v>
      </c>
      <c r="VYY45" s="8">
        <f t="shared" si="250"/>
        <v>0</v>
      </c>
      <c r="VYZ45" s="8">
        <f t="shared" si="250"/>
        <v>0</v>
      </c>
      <c r="VZA45" s="8">
        <f t="shared" si="250"/>
        <v>0</v>
      </c>
      <c r="VZB45" s="8">
        <f t="shared" si="250"/>
        <v>0</v>
      </c>
      <c r="VZC45" s="8">
        <f t="shared" si="250"/>
        <v>0</v>
      </c>
      <c r="VZD45" s="8">
        <f t="shared" si="250"/>
        <v>0</v>
      </c>
      <c r="VZE45" s="8">
        <f t="shared" ref="VZE45:WBP45" si="251">VZE44*1000/20</f>
        <v>0</v>
      </c>
      <c r="VZF45" s="8">
        <f t="shared" si="251"/>
        <v>0</v>
      </c>
      <c r="VZG45" s="8">
        <f t="shared" si="251"/>
        <v>0</v>
      </c>
      <c r="VZH45" s="8">
        <f t="shared" si="251"/>
        <v>0</v>
      </c>
      <c r="VZI45" s="8">
        <f t="shared" si="251"/>
        <v>0</v>
      </c>
      <c r="VZJ45" s="8">
        <f t="shared" si="251"/>
        <v>0</v>
      </c>
      <c r="VZK45" s="8">
        <f t="shared" si="251"/>
        <v>0</v>
      </c>
      <c r="VZL45" s="8">
        <f t="shared" si="251"/>
        <v>0</v>
      </c>
      <c r="VZM45" s="8">
        <f t="shared" si="251"/>
        <v>0</v>
      </c>
      <c r="VZN45" s="8">
        <f t="shared" si="251"/>
        <v>0</v>
      </c>
      <c r="VZO45" s="8">
        <f t="shared" si="251"/>
        <v>0</v>
      </c>
      <c r="VZP45" s="8">
        <f t="shared" si="251"/>
        <v>0</v>
      </c>
      <c r="VZQ45" s="8">
        <f t="shared" si="251"/>
        <v>0</v>
      </c>
      <c r="VZR45" s="8">
        <f t="shared" si="251"/>
        <v>0</v>
      </c>
      <c r="VZS45" s="8">
        <f t="shared" si="251"/>
        <v>0</v>
      </c>
      <c r="VZT45" s="8">
        <f t="shared" si="251"/>
        <v>0</v>
      </c>
      <c r="VZU45" s="8">
        <f t="shared" si="251"/>
        <v>0</v>
      </c>
      <c r="VZV45" s="8">
        <f t="shared" si="251"/>
        <v>0</v>
      </c>
      <c r="VZW45" s="8">
        <f t="shared" si="251"/>
        <v>0</v>
      </c>
      <c r="VZX45" s="8">
        <f t="shared" si="251"/>
        <v>0</v>
      </c>
      <c r="VZY45" s="8">
        <f t="shared" si="251"/>
        <v>0</v>
      </c>
      <c r="VZZ45" s="8">
        <f t="shared" si="251"/>
        <v>0</v>
      </c>
      <c r="WAA45" s="8">
        <f t="shared" si="251"/>
        <v>0</v>
      </c>
      <c r="WAB45" s="8">
        <f t="shared" si="251"/>
        <v>0</v>
      </c>
      <c r="WAC45" s="8">
        <f t="shared" si="251"/>
        <v>0</v>
      </c>
      <c r="WAD45" s="8">
        <f t="shared" si="251"/>
        <v>0</v>
      </c>
      <c r="WAE45" s="8">
        <f t="shared" si="251"/>
        <v>0</v>
      </c>
      <c r="WAF45" s="8">
        <f t="shared" si="251"/>
        <v>0</v>
      </c>
      <c r="WAG45" s="8">
        <f t="shared" si="251"/>
        <v>0</v>
      </c>
      <c r="WAH45" s="8">
        <f t="shared" si="251"/>
        <v>0</v>
      </c>
      <c r="WAI45" s="8">
        <f t="shared" si="251"/>
        <v>0</v>
      </c>
      <c r="WAJ45" s="8">
        <f t="shared" si="251"/>
        <v>0</v>
      </c>
      <c r="WAK45" s="8">
        <f t="shared" si="251"/>
        <v>0</v>
      </c>
      <c r="WAL45" s="8">
        <f t="shared" si="251"/>
        <v>0</v>
      </c>
      <c r="WAM45" s="8">
        <f t="shared" si="251"/>
        <v>0</v>
      </c>
      <c r="WAN45" s="8">
        <f t="shared" si="251"/>
        <v>0</v>
      </c>
      <c r="WAO45" s="8">
        <f t="shared" si="251"/>
        <v>0</v>
      </c>
      <c r="WAP45" s="8">
        <f t="shared" si="251"/>
        <v>0</v>
      </c>
      <c r="WAQ45" s="8">
        <f t="shared" si="251"/>
        <v>0</v>
      </c>
      <c r="WAR45" s="8">
        <f t="shared" si="251"/>
        <v>0</v>
      </c>
      <c r="WAS45" s="8">
        <f t="shared" si="251"/>
        <v>0</v>
      </c>
      <c r="WAT45" s="8">
        <f t="shared" si="251"/>
        <v>0</v>
      </c>
      <c r="WAU45" s="8">
        <f t="shared" si="251"/>
        <v>0</v>
      </c>
      <c r="WAV45" s="8">
        <f t="shared" si="251"/>
        <v>0</v>
      </c>
      <c r="WAW45" s="8">
        <f t="shared" si="251"/>
        <v>0</v>
      </c>
      <c r="WAX45" s="8">
        <f t="shared" si="251"/>
        <v>0</v>
      </c>
      <c r="WAY45" s="8">
        <f t="shared" si="251"/>
        <v>0</v>
      </c>
      <c r="WAZ45" s="8">
        <f t="shared" si="251"/>
        <v>0</v>
      </c>
      <c r="WBA45" s="8">
        <f t="shared" si="251"/>
        <v>0</v>
      </c>
      <c r="WBB45" s="8">
        <f t="shared" si="251"/>
        <v>0</v>
      </c>
      <c r="WBC45" s="8">
        <f t="shared" si="251"/>
        <v>0</v>
      </c>
      <c r="WBD45" s="8">
        <f t="shared" si="251"/>
        <v>0</v>
      </c>
      <c r="WBE45" s="8">
        <f t="shared" si="251"/>
        <v>0</v>
      </c>
      <c r="WBF45" s="8">
        <f t="shared" si="251"/>
        <v>0</v>
      </c>
      <c r="WBG45" s="8">
        <f t="shared" si="251"/>
        <v>0</v>
      </c>
      <c r="WBH45" s="8">
        <f t="shared" si="251"/>
        <v>0</v>
      </c>
      <c r="WBI45" s="8">
        <f t="shared" si="251"/>
        <v>0</v>
      </c>
      <c r="WBJ45" s="8">
        <f t="shared" si="251"/>
        <v>0</v>
      </c>
      <c r="WBK45" s="8">
        <f t="shared" si="251"/>
        <v>0</v>
      </c>
      <c r="WBL45" s="8">
        <f t="shared" si="251"/>
        <v>0</v>
      </c>
      <c r="WBM45" s="8">
        <f t="shared" si="251"/>
        <v>0</v>
      </c>
      <c r="WBN45" s="8">
        <f t="shared" si="251"/>
        <v>0</v>
      </c>
      <c r="WBO45" s="8">
        <f t="shared" si="251"/>
        <v>0</v>
      </c>
      <c r="WBP45" s="8">
        <f t="shared" si="251"/>
        <v>0</v>
      </c>
      <c r="WBQ45" s="8">
        <f t="shared" ref="WBQ45:WEB45" si="252">WBQ44*1000/20</f>
        <v>0</v>
      </c>
      <c r="WBR45" s="8">
        <f t="shared" si="252"/>
        <v>0</v>
      </c>
      <c r="WBS45" s="8">
        <f t="shared" si="252"/>
        <v>0</v>
      </c>
      <c r="WBT45" s="8">
        <f t="shared" si="252"/>
        <v>0</v>
      </c>
      <c r="WBU45" s="8">
        <f t="shared" si="252"/>
        <v>0</v>
      </c>
      <c r="WBV45" s="8">
        <f t="shared" si="252"/>
        <v>0</v>
      </c>
      <c r="WBW45" s="8">
        <f t="shared" si="252"/>
        <v>0</v>
      </c>
      <c r="WBX45" s="8">
        <f t="shared" si="252"/>
        <v>0</v>
      </c>
      <c r="WBY45" s="8">
        <f t="shared" si="252"/>
        <v>0</v>
      </c>
      <c r="WBZ45" s="8">
        <f t="shared" si="252"/>
        <v>0</v>
      </c>
      <c r="WCA45" s="8">
        <f t="shared" si="252"/>
        <v>0</v>
      </c>
      <c r="WCB45" s="8">
        <f t="shared" si="252"/>
        <v>0</v>
      </c>
      <c r="WCC45" s="8">
        <f t="shared" si="252"/>
        <v>0</v>
      </c>
      <c r="WCD45" s="8">
        <f t="shared" si="252"/>
        <v>0</v>
      </c>
      <c r="WCE45" s="8">
        <f t="shared" si="252"/>
        <v>0</v>
      </c>
      <c r="WCF45" s="8">
        <f t="shared" si="252"/>
        <v>0</v>
      </c>
      <c r="WCG45" s="8">
        <f t="shared" si="252"/>
        <v>0</v>
      </c>
      <c r="WCH45" s="8">
        <f t="shared" si="252"/>
        <v>0</v>
      </c>
      <c r="WCI45" s="8">
        <f t="shared" si="252"/>
        <v>0</v>
      </c>
      <c r="WCJ45" s="8">
        <f t="shared" si="252"/>
        <v>0</v>
      </c>
      <c r="WCK45" s="8">
        <f t="shared" si="252"/>
        <v>0</v>
      </c>
      <c r="WCL45" s="8">
        <f t="shared" si="252"/>
        <v>0</v>
      </c>
      <c r="WCM45" s="8">
        <f t="shared" si="252"/>
        <v>0</v>
      </c>
      <c r="WCN45" s="8">
        <f t="shared" si="252"/>
        <v>0</v>
      </c>
      <c r="WCO45" s="8">
        <f t="shared" si="252"/>
        <v>0</v>
      </c>
      <c r="WCP45" s="8">
        <f t="shared" si="252"/>
        <v>0</v>
      </c>
      <c r="WCQ45" s="8">
        <f t="shared" si="252"/>
        <v>0</v>
      </c>
      <c r="WCR45" s="8">
        <f t="shared" si="252"/>
        <v>0</v>
      </c>
      <c r="WCS45" s="8">
        <f t="shared" si="252"/>
        <v>0</v>
      </c>
      <c r="WCT45" s="8">
        <f t="shared" si="252"/>
        <v>0</v>
      </c>
      <c r="WCU45" s="8">
        <f t="shared" si="252"/>
        <v>0</v>
      </c>
      <c r="WCV45" s="8">
        <f t="shared" si="252"/>
        <v>0</v>
      </c>
      <c r="WCW45" s="8">
        <f t="shared" si="252"/>
        <v>0</v>
      </c>
      <c r="WCX45" s="8">
        <f t="shared" si="252"/>
        <v>0</v>
      </c>
      <c r="WCY45" s="8">
        <f t="shared" si="252"/>
        <v>0</v>
      </c>
      <c r="WCZ45" s="8">
        <f t="shared" si="252"/>
        <v>0</v>
      </c>
      <c r="WDA45" s="8">
        <f t="shared" si="252"/>
        <v>0</v>
      </c>
      <c r="WDB45" s="8">
        <f t="shared" si="252"/>
        <v>0</v>
      </c>
      <c r="WDC45" s="8">
        <f t="shared" si="252"/>
        <v>0</v>
      </c>
      <c r="WDD45" s="8">
        <f t="shared" si="252"/>
        <v>0</v>
      </c>
      <c r="WDE45" s="8">
        <f t="shared" si="252"/>
        <v>0</v>
      </c>
      <c r="WDF45" s="8">
        <f t="shared" si="252"/>
        <v>0</v>
      </c>
      <c r="WDG45" s="8">
        <f t="shared" si="252"/>
        <v>0</v>
      </c>
      <c r="WDH45" s="8">
        <f t="shared" si="252"/>
        <v>0</v>
      </c>
      <c r="WDI45" s="8">
        <f t="shared" si="252"/>
        <v>0</v>
      </c>
      <c r="WDJ45" s="8">
        <f t="shared" si="252"/>
        <v>0</v>
      </c>
      <c r="WDK45" s="8">
        <f t="shared" si="252"/>
        <v>0</v>
      </c>
      <c r="WDL45" s="8">
        <f t="shared" si="252"/>
        <v>0</v>
      </c>
      <c r="WDM45" s="8">
        <f t="shared" si="252"/>
        <v>0</v>
      </c>
      <c r="WDN45" s="8">
        <f t="shared" si="252"/>
        <v>0</v>
      </c>
      <c r="WDO45" s="8">
        <f t="shared" si="252"/>
        <v>0</v>
      </c>
      <c r="WDP45" s="8">
        <f t="shared" si="252"/>
        <v>0</v>
      </c>
      <c r="WDQ45" s="8">
        <f t="shared" si="252"/>
        <v>0</v>
      </c>
      <c r="WDR45" s="8">
        <f t="shared" si="252"/>
        <v>0</v>
      </c>
      <c r="WDS45" s="8">
        <f t="shared" si="252"/>
        <v>0</v>
      </c>
      <c r="WDT45" s="8">
        <f t="shared" si="252"/>
        <v>0</v>
      </c>
      <c r="WDU45" s="8">
        <f t="shared" si="252"/>
        <v>0</v>
      </c>
      <c r="WDV45" s="8">
        <f t="shared" si="252"/>
        <v>0</v>
      </c>
      <c r="WDW45" s="8">
        <f t="shared" si="252"/>
        <v>0</v>
      </c>
      <c r="WDX45" s="8">
        <f t="shared" si="252"/>
        <v>0</v>
      </c>
      <c r="WDY45" s="8">
        <f t="shared" si="252"/>
        <v>0</v>
      </c>
      <c r="WDZ45" s="8">
        <f t="shared" si="252"/>
        <v>0</v>
      </c>
      <c r="WEA45" s="8">
        <f t="shared" si="252"/>
        <v>0</v>
      </c>
      <c r="WEB45" s="8">
        <f t="shared" si="252"/>
        <v>0</v>
      </c>
      <c r="WEC45" s="8">
        <f t="shared" ref="WEC45:WGN45" si="253">WEC44*1000/20</f>
        <v>0</v>
      </c>
      <c r="WED45" s="8">
        <f t="shared" si="253"/>
        <v>0</v>
      </c>
      <c r="WEE45" s="8">
        <f t="shared" si="253"/>
        <v>0</v>
      </c>
      <c r="WEF45" s="8">
        <f t="shared" si="253"/>
        <v>0</v>
      </c>
      <c r="WEG45" s="8">
        <f t="shared" si="253"/>
        <v>0</v>
      </c>
      <c r="WEH45" s="8">
        <f t="shared" si="253"/>
        <v>0</v>
      </c>
      <c r="WEI45" s="8">
        <f t="shared" si="253"/>
        <v>0</v>
      </c>
      <c r="WEJ45" s="8">
        <f t="shared" si="253"/>
        <v>0</v>
      </c>
      <c r="WEK45" s="8">
        <f t="shared" si="253"/>
        <v>0</v>
      </c>
      <c r="WEL45" s="8">
        <f t="shared" si="253"/>
        <v>0</v>
      </c>
      <c r="WEM45" s="8">
        <f t="shared" si="253"/>
        <v>0</v>
      </c>
      <c r="WEN45" s="8">
        <f t="shared" si="253"/>
        <v>0</v>
      </c>
      <c r="WEO45" s="8">
        <f t="shared" si="253"/>
        <v>0</v>
      </c>
      <c r="WEP45" s="8">
        <f t="shared" si="253"/>
        <v>0</v>
      </c>
      <c r="WEQ45" s="8">
        <f t="shared" si="253"/>
        <v>0</v>
      </c>
      <c r="WER45" s="8">
        <f t="shared" si="253"/>
        <v>0</v>
      </c>
      <c r="WES45" s="8">
        <f t="shared" si="253"/>
        <v>0</v>
      </c>
      <c r="WET45" s="8">
        <f t="shared" si="253"/>
        <v>0</v>
      </c>
      <c r="WEU45" s="8">
        <f t="shared" si="253"/>
        <v>0</v>
      </c>
      <c r="WEV45" s="8">
        <f t="shared" si="253"/>
        <v>0</v>
      </c>
      <c r="WEW45" s="8">
        <f t="shared" si="253"/>
        <v>0</v>
      </c>
      <c r="WEX45" s="8">
        <f t="shared" si="253"/>
        <v>0</v>
      </c>
      <c r="WEY45" s="8">
        <f t="shared" si="253"/>
        <v>0</v>
      </c>
      <c r="WEZ45" s="8">
        <f t="shared" si="253"/>
        <v>0</v>
      </c>
      <c r="WFA45" s="8">
        <f t="shared" si="253"/>
        <v>0</v>
      </c>
      <c r="WFB45" s="8">
        <f t="shared" si="253"/>
        <v>0</v>
      </c>
      <c r="WFC45" s="8">
        <f t="shared" si="253"/>
        <v>0</v>
      </c>
      <c r="WFD45" s="8">
        <f t="shared" si="253"/>
        <v>0</v>
      </c>
      <c r="WFE45" s="8">
        <f t="shared" si="253"/>
        <v>0</v>
      </c>
      <c r="WFF45" s="8">
        <f t="shared" si="253"/>
        <v>0</v>
      </c>
      <c r="WFG45" s="8">
        <f t="shared" si="253"/>
        <v>0</v>
      </c>
      <c r="WFH45" s="8">
        <f t="shared" si="253"/>
        <v>0</v>
      </c>
      <c r="WFI45" s="8">
        <f t="shared" si="253"/>
        <v>0</v>
      </c>
      <c r="WFJ45" s="8">
        <f t="shared" si="253"/>
        <v>0</v>
      </c>
      <c r="WFK45" s="8">
        <f t="shared" si="253"/>
        <v>0</v>
      </c>
      <c r="WFL45" s="8">
        <f t="shared" si="253"/>
        <v>0</v>
      </c>
      <c r="WFM45" s="8">
        <f t="shared" si="253"/>
        <v>0</v>
      </c>
      <c r="WFN45" s="8">
        <f t="shared" si="253"/>
        <v>0</v>
      </c>
      <c r="WFO45" s="8">
        <f t="shared" si="253"/>
        <v>0</v>
      </c>
      <c r="WFP45" s="8">
        <f t="shared" si="253"/>
        <v>0</v>
      </c>
      <c r="WFQ45" s="8">
        <f t="shared" si="253"/>
        <v>0</v>
      </c>
      <c r="WFR45" s="8">
        <f t="shared" si="253"/>
        <v>0</v>
      </c>
      <c r="WFS45" s="8">
        <f t="shared" si="253"/>
        <v>0</v>
      </c>
      <c r="WFT45" s="8">
        <f t="shared" si="253"/>
        <v>0</v>
      </c>
      <c r="WFU45" s="8">
        <f t="shared" si="253"/>
        <v>0</v>
      </c>
      <c r="WFV45" s="8">
        <f t="shared" si="253"/>
        <v>0</v>
      </c>
      <c r="WFW45" s="8">
        <f t="shared" si="253"/>
        <v>0</v>
      </c>
      <c r="WFX45" s="8">
        <f t="shared" si="253"/>
        <v>0</v>
      </c>
      <c r="WFY45" s="8">
        <f t="shared" si="253"/>
        <v>0</v>
      </c>
      <c r="WFZ45" s="8">
        <f t="shared" si="253"/>
        <v>0</v>
      </c>
      <c r="WGA45" s="8">
        <f t="shared" si="253"/>
        <v>0</v>
      </c>
      <c r="WGB45" s="8">
        <f t="shared" si="253"/>
        <v>0</v>
      </c>
      <c r="WGC45" s="8">
        <f t="shared" si="253"/>
        <v>0</v>
      </c>
      <c r="WGD45" s="8">
        <f t="shared" si="253"/>
        <v>0</v>
      </c>
      <c r="WGE45" s="8">
        <f t="shared" si="253"/>
        <v>0</v>
      </c>
      <c r="WGF45" s="8">
        <f t="shared" si="253"/>
        <v>0</v>
      </c>
      <c r="WGG45" s="8">
        <f t="shared" si="253"/>
        <v>0</v>
      </c>
      <c r="WGH45" s="8">
        <f t="shared" si="253"/>
        <v>0</v>
      </c>
      <c r="WGI45" s="8">
        <f t="shared" si="253"/>
        <v>0</v>
      </c>
      <c r="WGJ45" s="8">
        <f t="shared" si="253"/>
        <v>0</v>
      </c>
      <c r="WGK45" s="8">
        <f t="shared" si="253"/>
        <v>0</v>
      </c>
      <c r="WGL45" s="8">
        <f t="shared" si="253"/>
        <v>0</v>
      </c>
      <c r="WGM45" s="8">
        <f t="shared" si="253"/>
        <v>0</v>
      </c>
      <c r="WGN45" s="8">
        <f t="shared" si="253"/>
        <v>0</v>
      </c>
      <c r="WGO45" s="8">
        <f t="shared" ref="WGO45:WIZ45" si="254">WGO44*1000/20</f>
        <v>0</v>
      </c>
      <c r="WGP45" s="8">
        <f t="shared" si="254"/>
        <v>0</v>
      </c>
      <c r="WGQ45" s="8">
        <f t="shared" si="254"/>
        <v>0</v>
      </c>
      <c r="WGR45" s="8">
        <f t="shared" si="254"/>
        <v>0</v>
      </c>
      <c r="WGS45" s="8">
        <f t="shared" si="254"/>
        <v>0</v>
      </c>
      <c r="WGT45" s="8">
        <f t="shared" si="254"/>
        <v>0</v>
      </c>
      <c r="WGU45" s="8">
        <f t="shared" si="254"/>
        <v>0</v>
      </c>
      <c r="WGV45" s="8">
        <f t="shared" si="254"/>
        <v>0</v>
      </c>
      <c r="WGW45" s="8">
        <f t="shared" si="254"/>
        <v>0</v>
      </c>
      <c r="WGX45" s="8">
        <f t="shared" si="254"/>
        <v>0</v>
      </c>
      <c r="WGY45" s="8">
        <f t="shared" si="254"/>
        <v>0</v>
      </c>
      <c r="WGZ45" s="8">
        <f t="shared" si="254"/>
        <v>0</v>
      </c>
      <c r="WHA45" s="8">
        <f t="shared" si="254"/>
        <v>0</v>
      </c>
      <c r="WHB45" s="8">
        <f t="shared" si="254"/>
        <v>0</v>
      </c>
      <c r="WHC45" s="8">
        <f t="shared" si="254"/>
        <v>0</v>
      </c>
      <c r="WHD45" s="8">
        <f t="shared" si="254"/>
        <v>0</v>
      </c>
      <c r="WHE45" s="8">
        <f t="shared" si="254"/>
        <v>0</v>
      </c>
      <c r="WHF45" s="8">
        <f t="shared" si="254"/>
        <v>0</v>
      </c>
      <c r="WHG45" s="8">
        <f t="shared" si="254"/>
        <v>0</v>
      </c>
      <c r="WHH45" s="8">
        <f t="shared" si="254"/>
        <v>0</v>
      </c>
      <c r="WHI45" s="8">
        <f t="shared" si="254"/>
        <v>0</v>
      </c>
      <c r="WHJ45" s="8">
        <f t="shared" si="254"/>
        <v>0</v>
      </c>
      <c r="WHK45" s="8">
        <f t="shared" si="254"/>
        <v>0</v>
      </c>
      <c r="WHL45" s="8">
        <f t="shared" si="254"/>
        <v>0</v>
      </c>
      <c r="WHM45" s="8">
        <f t="shared" si="254"/>
        <v>0</v>
      </c>
      <c r="WHN45" s="8">
        <f t="shared" si="254"/>
        <v>0</v>
      </c>
      <c r="WHO45" s="8">
        <f t="shared" si="254"/>
        <v>0</v>
      </c>
      <c r="WHP45" s="8">
        <f t="shared" si="254"/>
        <v>0</v>
      </c>
      <c r="WHQ45" s="8">
        <f t="shared" si="254"/>
        <v>0</v>
      </c>
      <c r="WHR45" s="8">
        <f t="shared" si="254"/>
        <v>0</v>
      </c>
      <c r="WHS45" s="8">
        <f t="shared" si="254"/>
        <v>0</v>
      </c>
      <c r="WHT45" s="8">
        <f t="shared" si="254"/>
        <v>0</v>
      </c>
      <c r="WHU45" s="8">
        <f t="shared" si="254"/>
        <v>0</v>
      </c>
      <c r="WHV45" s="8">
        <f t="shared" si="254"/>
        <v>0</v>
      </c>
      <c r="WHW45" s="8">
        <f t="shared" si="254"/>
        <v>0</v>
      </c>
      <c r="WHX45" s="8">
        <f t="shared" si="254"/>
        <v>0</v>
      </c>
      <c r="WHY45" s="8">
        <f t="shared" si="254"/>
        <v>0</v>
      </c>
      <c r="WHZ45" s="8">
        <f t="shared" si="254"/>
        <v>0</v>
      </c>
      <c r="WIA45" s="8">
        <f t="shared" si="254"/>
        <v>0</v>
      </c>
      <c r="WIB45" s="8">
        <f t="shared" si="254"/>
        <v>0</v>
      </c>
      <c r="WIC45" s="8">
        <f t="shared" si="254"/>
        <v>0</v>
      </c>
      <c r="WID45" s="8">
        <f t="shared" si="254"/>
        <v>0</v>
      </c>
      <c r="WIE45" s="8">
        <f t="shared" si="254"/>
        <v>0</v>
      </c>
      <c r="WIF45" s="8">
        <f t="shared" si="254"/>
        <v>0</v>
      </c>
      <c r="WIG45" s="8">
        <f t="shared" si="254"/>
        <v>0</v>
      </c>
      <c r="WIH45" s="8">
        <f t="shared" si="254"/>
        <v>0</v>
      </c>
      <c r="WII45" s="8">
        <f t="shared" si="254"/>
        <v>0</v>
      </c>
      <c r="WIJ45" s="8">
        <f t="shared" si="254"/>
        <v>0</v>
      </c>
      <c r="WIK45" s="8">
        <f t="shared" si="254"/>
        <v>0</v>
      </c>
      <c r="WIL45" s="8">
        <f t="shared" si="254"/>
        <v>0</v>
      </c>
      <c r="WIM45" s="8">
        <f t="shared" si="254"/>
        <v>0</v>
      </c>
      <c r="WIN45" s="8">
        <f t="shared" si="254"/>
        <v>0</v>
      </c>
      <c r="WIO45" s="8">
        <f t="shared" si="254"/>
        <v>0</v>
      </c>
      <c r="WIP45" s="8">
        <f t="shared" si="254"/>
        <v>0</v>
      </c>
      <c r="WIQ45" s="8">
        <f t="shared" si="254"/>
        <v>0</v>
      </c>
      <c r="WIR45" s="8">
        <f t="shared" si="254"/>
        <v>0</v>
      </c>
      <c r="WIS45" s="8">
        <f t="shared" si="254"/>
        <v>0</v>
      </c>
      <c r="WIT45" s="8">
        <f t="shared" si="254"/>
        <v>0</v>
      </c>
      <c r="WIU45" s="8">
        <f t="shared" si="254"/>
        <v>0</v>
      </c>
      <c r="WIV45" s="8">
        <f t="shared" si="254"/>
        <v>0</v>
      </c>
      <c r="WIW45" s="8">
        <f t="shared" si="254"/>
        <v>0</v>
      </c>
      <c r="WIX45" s="8">
        <f t="shared" si="254"/>
        <v>0</v>
      </c>
      <c r="WIY45" s="8">
        <f t="shared" si="254"/>
        <v>0</v>
      </c>
      <c r="WIZ45" s="8">
        <f t="shared" si="254"/>
        <v>0</v>
      </c>
      <c r="WJA45" s="8">
        <f t="shared" ref="WJA45:WLL45" si="255">WJA44*1000/20</f>
        <v>0</v>
      </c>
      <c r="WJB45" s="8">
        <f t="shared" si="255"/>
        <v>0</v>
      </c>
      <c r="WJC45" s="8">
        <f t="shared" si="255"/>
        <v>0</v>
      </c>
      <c r="WJD45" s="8">
        <f t="shared" si="255"/>
        <v>0</v>
      </c>
      <c r="WJE45" s="8">
        <f t="shared" si="255"/>
        <v>0</v>
      </c>
      <c r="WJF45" s="8">
        <f t="shared" si="255"/>
        <v>0</v>
      </c>
      <c r="WJG45" s="8">
        <f t="shared" si="255"/>
        <v>0</v>
      </c>
      <c r="WJH45" s="8">
        <f t="shared" si="255"/>
        <v>0</v>
      </c>
      <c r="WJI45" s="8">
        <f t="shared" si="255"/>
        <v>0</v>
      </c>
      <c r="WJJ45" s="8">
        <f t="shared" si="255"/>
        <v>0</v>
      </c>
      <c r="WJK45" s="8">
        <f t="shared" si="255"/>
        <v>0</v>
      </c>
      <c r="WJL45" s="8">
        <f t="shared" si="255"/>
        <v>0</v>
      </c>
      <c r="WJM45" s="8">
        <f t="shared" si="255"/>
        <v>0</v>
      </c>
      <c r="WJN45" s="8">
        <f t="shared" si="255"/>
        <v>0</v>
      </c>
      <c r="WJO45" s="8">
        <f t="shared" si="255"/>
        <v>0</v>
      </c>
      <c r="WJP45" s="8">
        <f t="shared" si="255"/>
        <v>0</v>
      </c>
      <c r="WJQ45" s="8">
        <f t="shared" si="255"/>
        <v>0</v>
      </c>
      <c r="WJR45" s="8">
        <f t="shared" si="255"/>
        <v>0</v>
      </c>
      <c r="WJS45" s="8">
        <f t="shared" si="255"/>
        <v>0</v>
      </c>
      <c r="WJT45" s="8">
        <f t="shared" si="255"/>
        <v>0</v>
      </c>
      <c r="WJU45" s="8">
        <f t="shared" si="255"/>
        <v>0</v>
      </c>
      <c r="WJV45" s="8">
        <f t="shared" si="255"/>
        <v>0</v>
      </c>
      <c r="WJW45" s="8">
        <f t="shared" si="255"/>
        <v>0</v>
      </c>
      <c r="WJX45" s="8">
        <f t="shared" si="255"/>
        <v>0</v>
      </c>
      <c r="WJY45" s="8">
        <f t="shared" si="255"/>
        <v>0</v>
      </c>
      <c r="WJZ45" s="8">
        <f t="shared" si="255"/>
        <v>0</v>
      </c>
      <c r="WKA45" s="8">
        <f t="shared" si="255"/>
        <v>0</v>
      </c>
      <c r="WKB45" s="8">
        <f t="shared" si="255"/>
        <v>0</v>
      </c>
      <c r="WKC45" s="8">
        <f t="shared" si="255"/>
        <v>0</v>
      </c>
      <c r="WKD45" s="8">
        <f t="shared" si="255"/>
        <v>0</v>
      </c>
      <c r="WKE45" s="8">
        <f t="shared" si="255"/>
        <v>0</v>
      </c>
      <c r="WKF45" s="8">
        <f t="shared" si="255"/>
        <v>0</v>
      </c>
      <c r="WKG45" s="8">
        <f t="shared" si="255"/>
        <v>0</v>
      </c>
      <c r="WKH45" s="8">
        <f t="shared" si="255"/>
        <v>0</v>
      </c>
      <c r="WKI45" s="8">
        <f t="shared" si="255"/>
        <v>0</v>
      </c>
      <c r="WKJ45" s="8">
        <f t="shared" si="255"/>
        <v>0</v>
      </c>
      <c r="WKK45" s="8">
        <f t="shared" si="255"/>
        <v>0</v>
      </c>
      <c r="WKL45" s="8">
        <f t="shared" si="255"/>
        <v>0</v>
      </c>
      <c r="WKM45" s="8">
        <f t="shared" si="255"/>
        <v>0</v>
      </c>
      <c r="WKN45" s="8">
        <f t="shared" si="255"/>
        <v>0</v>
      </c>
      <c r="WKO45" s="8">
        <f t="shared" si="255"/>
        <v>0</v>
      </c>
      <c r="WKP45" s="8">
        <f t="shared" si="255"/>
        <v>0</v>
      </c>
      <c r="WKQ45" s="8">
        <f t="shared" si="255"/>
        <v>0</v>
      </c>
      <c r="WKR45" s="8">
        <f t="shared" si="255"/>
        <v>0</v>
      </c>
      <c r="WKS45" s="8">
        <f t="shared" si="255"/>
        <v>0</v>
      </c>
      <c r="WKT45" s="8">
        <f t="shared" si="255"/>
        <v>0</v>
      </c>
      <c r="WKU45" s="8">
        <f t="shared" si="255"/>
        <v>0</v>
      </c>
      <c r="WKV45" s="8">
        <f t="shared" si="255"/>
        <v>0</v>
      </c>
      <c r="WKW45" s="8">
        <f t="shared" si="255"/>
        <v>0</v>
      </c>
      <c r="WKX45" s="8">
        <f t="shared" si="255"/>
        <v>0</v>
      </c>
      <c r="WKY45" s="8">
        <f t="shared" si="255"/>
        <v>0</v>
      </c>
      <c r="WKZ45" s="8">
        <f t="shared" si="255"/>
        <v>0</v>
      </c>
      <c r="WLA45" s="8">
        <f t="shared" si="255"/>
        <v>0</v>
      </c>
      <c r="WLB45" s="8">
        <f t="shared" si="255"/>
        <v>0</v>
      </c>
      <c r="WLC45" s="8">
        <f t="shared" si="255"/>
        <v>0</v>
      </c>
      <c r="WLD45" s="8">
        <f t="shared" si="255"/>
        <v>0</v>
      </c>
      <c r="WLE45" s="8">
        <f t="shared" si="255"/>
        <v>0</v>
      </c>
      <c r="WLF45" s="8">
        <f t="shared" si="255"/>
        <v>0</v>
      </c>
      <c r="WLG45" s="8">
        <f t="shared" si="255"/>
        <v>0</v>
      </c>
      <c r="WLH45" s="8">
        <f t="shared" si="255"/>
        <v>0</v>
      </c>
      <c r="WLI45" s="8">
        <f t="shared" si="255"/>
        <v>0</v>
      </c>
      <c r="WLJ45" s="8">
        <f t="shared" si="255"/>
        <v>0</v>
      </c>
      <c r="WLK45" s="8">
        <f t="shared" si="255"/>
        <v>0</v>
      </c>
      <c r="WLL45" s="8">
        <f t="shared" si="255"/>
        <v>0</v>
      </c>
      <c r="WLM45" s="8">
        <f t="shared" ref="WLM45:WNX45" si="256">WLM44*1000/20</f>
        <v>0</v>
      </c>
      <c r="WLN45" s="8">
        <f t="shared" si="256"/>
        <v>0</v>
      </c>
      <c r="WLO45" s="8">
        <f t="shared" si="256"/>
        <v>0</v>
      </c>
      <c r="WLP45" s="8">
        <f t="shared" si="256"/>
        <v>0</v>
      </c>
      <c r="WLQ45" s="8">
        <f t="shared" si="256"/>
        <v>0</v>
      </c>
      <c r="WLR45" s="8">
        <f t="shared" si="256"/>
        <v>0</v>
      </c>
      <c r="WLS45" s="8">
        <f t="shared" si="256"/>
        <v>0</v>
      </c>
      <c r="WLT45" s="8">
        <f t="shared" si="256"/>
        <v>0</v>
      </c>
      <c r="WLU45" s="8">
        <f t="shared" si="256"/>
        <v>0</v>
      </c>
      <c r="WLV45" s="8">
        <f t="shared" si="256"/>
        <v>0</v>
      </c>
      <c r="WLW45" s="8">
        <f t="shared" si="256"/>
        <v>0</v>
      </c>
      <c r="WLX45" s="8">
        <f t="shared" si="256"/>
        <v>0</v>
      </c>
      <c r="WLY45" s="8">
        <f t="shared" si="256"/>
        <v>0</v>
      </c>
      <c r="WLZ45" s="8">
        <f t="shared" si="256"/>
        <v>0</v>
      </c>
      <c r="WMA45" s="8">
        <f t="shared" si="256"/>
        <v>0</v>
      </c>
      <c r="WMB45" s="8">
        <f t="shared" si="256"/>
        <v>0</v>
      </c>
      <c r="WMC45" s="8">
        <f t="shared" si="256"/>
        <v>0</v>
      </c>
      <c r="WMD45" s="8">
        <f t="shared" si="256"/>
        <v>0</v>
      </c>
      <c r="WME45" s="8">
        <f t="shared" si="256"/>
        <v>0</v>
      </c>
      <c r="WMF45" s="8">
        <f t="shared" si="256"/>
        <v>0</v>
      </c>
      <c r="WMG45" s="8">
        <f t="shared" si="256"/>
        <v>0</v>
      </c>
      <c r="WMH45" s="8">
        <f t="shared" si="256"/>
        <v>0</v>
      </c>
      <c r="WMI45" s="8">
        <f t="shared" si="256"/>
        <v>0</v>
      </c>
      <c r="WMJ45" s="8">
        <f t="shared" si="256"/>
        <v>0</v>
      </c>
      <c r="WMK45" s="8">
        <f t="shared" si="256"/>
        <v>0</v>
      </c>
      <c r="WML45" s="8">
        <f t="shared" si="256"/>
        <v>0</v>
      </c>
      <c r="WMM45" s="8">
        <f t="shared" si="256"/>
        <v>0</v>
      </c>
      <c r="WMN45" s="8">
        <f t="shared" si="256"/>
        <v>0</v>
      </c>
      <c r="WMO45" s="8">
        <f t="shared" si="256"/>
        <v>0</v>
      </c>
      <c r="WMP45" s="8">
        <f t="shared" si="256"/>
        <v>0</v>
      </c>
      <c r="WMQ45" s="8">
        <f t="shared" si="256"/>
        <v>0</v>
      </c>
      <c r="WMR45" s="8">
        <f t="shared" si="256"/>
        <v>0</v>
      </c>
      <c r="WMS45" s="8">
        <f t="shared" si="256"/>
        <v>0</v>
      </c>
      <c r="WMT45" s="8">
        <f t="shared" si="256"/>
        <v>0</v>
      </c>
      <c r="WMU45" s="8">
        <f t="shared" si="256"/>
        <v>0</v>
      </c>
      <c r="WMV45" s="8">
        <f t="shared" si="256"/>
        <v>0</v>
      </c>
      <c r="WMW45" s="8">
        <f t="shared" si="256"/>
        <v>0</v>
      </c>
      <c r="WMX45" s="8">
        <f t="shared" si="256"/>
        <v>0</v>
      </c>
      <c r="WMY45" s="8">
        <f t="shared" si="256"/>
        <v>0</v>
      </c>
      <c r="WMZ45" s="8">
        <f t="shared" si="256"/>
        <v>0</v>
      </c>
      <c r="WNA45" s="8">
        <f t="shared" si="256"/>
        <v>0</v>
      </c>
      <c r="WNB45" s="8">
        <f t="shared" si="256"/>
        <v>0</v>
      </c>
      <c r="WNC45" s="8">
        <f t="shared" si="256"/>
        <v>0</v>
      </c>
      <c r="WND45" s="8">
        <f t="shared" si="256"/>
        <v>0</v>
      </c>
      <c r="WNE45" s="8">
        <f t="shared" si="256"/>
        <v>0</v>
      </c>
      <c r="WNF45" s="8">
        <f t="shared" si="256"/>
        <v>0</v>
      </c>
      <c r="WNG45" s="8">
        <f t="shared" si="256"/>
        <v>0</v>
      </c>
      <c r="WNH45" s="8">
        <f t="shared" si="256"/>
        <v>0</v>
      </c>
      <c r="WNI45" s="8">
        <f t="shared" si="256"/>
        <v>0</v>
      </c>
      <c r="WNJ45" s="8">
        <f t="shared" si="256"/>
        <v>0</v>
      </c>
      <c r="WNK45" s="8">
        <f t="shared" si="256"/>
        <v>0</v>
      </c>
      <c r="WNL45" s="8">
        <f t="shared" si="256"/>
        <v>0</v>
      </c>
      <c r="WNM45" s="8">
        <f t="shared" si="256"/>
        <v>0</v>
      </c>
      <c r="WNN45" s="8">
        <f t="shared" si="256"/>
        <v>0</v>
      </c>
      <c r="WNO45" s="8">
        <f t="shared" si="256"/>
        <v>0</v>
      </c>
      <c r="WNP45" s="8">
        <f t="shared" si="256"/>
        <v>0</v>
      </c>
      <c r="WNQ45" s="8">
        <f t="shared" si="256"/>
        <v>0</v>
      </c>
      <c r="WNR45" s="8">
        <f t="shared" si="256"/>
        <v>0</v>
      </c>
      <c r="WNS45" s="8">
        <f t="shared" si="256"/>
        <v>0</v>
      </c>
      <c r="WNT45" s="8">
        <f t="shared" si="256"/>
        <v>0</v>
      </c>
      <c r="WNU45" s="8">
        <f t="shared" si="256"/>
        <v>0</v>
      </c>
      <c r="WNV45" s="8">
        <f t="shared" si="256"/>
        <v>0</v>
      </c>
      <c r="WNW45" s="8">
        <f t="shared" si="256"/>
        <v>0</v>
      </c>
      <c r="WNX45" s="8">
        <f t="shared" si="256"/>
        <v>0</v>
      </c>
      <c r="WNY45" s="8">
        <f t="shared" ref="WNY45:WQJ45" si="257">WNY44*1000/20</f>
        <v>0</v>
      </c>
      <c r="WNZ45" s="8">
        <f t="shared" si="257"/>
        <v>0</v>
      </c>
      <c r="WOA45" s="8">
        <f t="shared" si="257"/>
        <v>0</v>
      </c>
      <c r="WOB45" s="8">
        <f t="shared" si="257"/>
        <v>0</v>
      </c>
      <c r="WOC45" s="8">
        <f t="shared" si="257"/>
        <v>0</v>
      </c>
      <c r="WOD45" s="8">
        <f t="shared" si="257"/>
        <v>0</v>
      </c>
      <c r="WOE45" s="8">
        <f t="shared" si="257"/>
        <v>0</v>
      </c>
      <c r="WOF45" s="8">
        <f t="shared" si="257"/>
        <v>0</v>
      </c>
      <c r="WOG45" s="8">
        <f t="shared" si="257"/>
        <v>0</v>
      </c>
      <c r="WOH45" s="8">
        <f t="shared" si="257"/>
        <v>0</v>
      </c>
      <c r="WOI45" s="8">
        <f t="shared" si="257"/>
        <v>0</v>
      </c>
      <c r="WOJ45" s="8">
        <f t="shared" si="257"/>
        <v>0</v>
      </c>
      <c r="WOK45" s="8">
        <f t="shared" si="257"/>
        <v>0</v>
      </c>
      <c r="WOL45" s="8">
        <f t="shared" si="257"/>
        <v>0</v>
      </c>
      <c r="WOM45" s="8">
        <f t="shared" si="257"/>
        <v>0</v>
      </c>
      <c r="WON45" s="8">
        <f t="shared" si="257"/>
        <v>0</v>
      </c>
      <c r="WOO45" s="8">
        <f t="shared" si="257"/>
        <v>0</v>
      </c>
      <c r="WOP45" s="8">
        <f t="shared" si="257"/>
        <v>0</v>
      </c>
      <c r="WOQ45" s="8">
        <f t="shared" si="257"/>
        <v>0</v>
      </c>
      <c r="WOR45" s="8">
        <f t="shared" si="257"/>
        <v>0</v>
      </c>
      <c r="WOS45" s="8">
        <f t="shared" si="257"/>
        <v>0</v>
      </c>
      <c r="WOT45" s="8">
        <f t="shared" si="257"/>
        <v>0</v>
      </c>
      <c r="WOU45" s="8">
        <f t="shared" si="257"/>
        <v>0</v>
      </c>
      <c r="WOV45" s="8">
        <f t="shared" si="257"/>
        <v>0</v>
      </c>
      <c r="WOW45" s="8">
        <f t="shared" si="257"/>
        <v>0</v>
      </c>
      <c r="WOX45" s="8">
        <f t="shared" si="257"/>
        <v>0</v>
      </c>
      <c r="WOY45" s="8">
        <f t="shared" si="257"/>
        <v>0</v>
      </c>
      <c r="WOZ45" s="8">
        <f t="shared" si="257"/>
        <v>0</v>
      </c>
      <c r="WPA45" s="8">
        <f t="shared" si="257"/>
        <v>0</v>
      </c>
      <c r="WPB45" s="8">
        <f t="shared" si="257"/>
        <v>0</v>
      </c>
      <c r="WPC45" s="8">
        <f t="shared" si="257"/>
        <v>0</v>
      </c>
      <c r="WPD45" s="8">
        <f t="shared" si="257"/>
        <v>0</v>
      </c>
      <c r="WPE45" s="8">
        <f t="shared" si="257"/>
        <v>0</v>
      </c>
      <c r="WPF45" s="8">
        <f t="shared" si="257"/>
        <v>0</v>
      </c>
      <c r="WPG45" s="8">
        <f t="shared" si="257"/>
        <v>0</v>
      </c>
      <c r="WPH45" s="8">
        <f t="shared" si="257"/>
        <v>0</v>
      </c>
      <c r="WPI45" s="8">
        <f t="shared" si="257"/>
        <v>0</v>
      </c>
      <c r="WPJ45" s="8">
        <f t="shared" si="257"/>
        <v>0</v>
      </c>
      <c r="WPK45" s="8">
        <f t="shared" si="257"/>
        <v>0</v>
      </c>
      <c r="WPL45" s="8">
        <f t="shared" si="257"/>
        <v>0</v>
      </c>
      <c r="WPM45" s="8">
        <f t="shared" si="257"/>
        <v>0</v>
      </c>
      <c r="WPN45" s="8">
        <f t="shared" si="257"/>
        <v>0</v>
      </c>
      <c r="WPO45" s="8">
        <f t="shared" si="257"/>
        <v>0</v>
      </c>
      <c r="WPP45" s="8">
        <f t="shared" si="257"/>
        <v>0</v>
      </c>
      <c r="WPQ45" s="8">
        <f t="shared" si="257"/>
        <v>0</v>
      </c>
      <c r="WPR45" s="8">
        <f t="shared" si="257"/>
        <v>0</v>
      </c>
      <c r="WPS45" s="8">
        <f t="shared" si="257"/>
        <v>0</v>
      </c>
      <c r="WPT45" s="8">
        <f t="shared" si="257"/>
        <v>0</v>
      </c>
      <c r="WPU45" s="8">
        <f t="shared" si="257"/>
        <v>0</v>
      </c>
      <c r="WPV45" s="8">
        <f t="shared" si="257"/>
        <v>0</v>
      </c>
      <c r="WPW45" s="8">
        <f t="shared" si="257"/>
        <v>0</v>
      </c>
      <c r="WPX45" s="8">
        <f t="shared" si="257"/>
        <v>0</v>
      </c>
      <c r="WPY45" s="8">
        <f t="shared" si="257"/>
        <v>0</v>
      </c>
      <c r="WPZ45" s="8">
        <f t="shared" si="257"/>
        <v>0</v>
      </c>
      <c r="WQA45" s="8">
        <f t="shared" si="257"/>
        <v>0</v>
      </c>
      <c r="WQB45" s="8">
        <f t="shared" si="257"/>
        <v>0</v>
      </c>
      <c r="WQC45" s="8">
        <f t="shared" si="257"/>
        <v>0</v>
      </c>
      <c r="WQD45" s="8">
        <f t="shared" si="257"/>
        <v>0</v>
      </c>
      <c r="WQE45" s="8">
        <f t="shared" si="257"/>
        <v>0</v>
      </c>
      <c r="WQF45" s="8">
        <f t="shared" si="257"/>
        <v>0</v>
      </c>
      <c r="WQG45" s="8">
        <f t="shared" si="257"/>
        <v>0</v>
      </c>
      <c r="WQH45" s="8">
        <f t="shared" si="257"/>
        <v>0</v>
      </c>
      <c r="WQI45" s="8">
        <f t="shared" si="257"/>
        <v>0</v>
      </c>
      <c r="WQJ45" s="8">
        <f t="shared" si="257"/>
        <v>0</v>
      </c>
      <c r="WQK45" s="8">
        <f t="shared" ref="WQK45:WSV45" si="258">WQK44*1000/20</f>
        <v>0</v>
      </c>
      <c r="WQL45" s="8">
        <f t="shared" si="258"/>
        <v>0</v>
      </c>
      <c r="WQM45" s="8">
        <f t="shared" si="258"/>
        <v>0</v>
      </c>
      <c r="WQN45" s="8">
        <f t="shared" si="258"/>
        <v>0</v>
      </c>
      <c r="WQO45" s="8">
        <f t="shared" si="258"/>
        <v>0</v>
      </c>
      <c r="WQP45" s="8">
        <f t="shared" si="258"/>
        <v>0</v>
      </c>
      <c r="WQQ45" s="8">
        <f t="shared" si="258"/>
        <v>0</v>
      </c>
      <c r="WQR45" s="8">
        <f t="shared" si="258"/>
        <v>0</v>
      </c>
      <c r="WQS45" s="8">
        <f t="shared" si="258"/>
        <v>0</v>
      </c>
      <c r="WQT45" s="8">
        <f t="shared" si="258"/>
        <v>0</v>
      </c>
      <c r="WQU45" s="8">
        <f t="shared" si="258"/>
        <v>0</v>
      </c>
      <c r="WQV45" s="8">
        <f t="shared" si="258"/>
        <v>0</v>
      </c>
      <c r="WQW45" s="8">
        <f t="shared" si="258"/>
        <v>0</v>
      </c>
      <c r="WQX45" s="8">
        <f t="shared" si="258"/>
        <v>0</v>
      </c>
      <c r="WQY45" s="8">
        <f t="shared" si="258"/>
        <v>0</v>
      </c>
      <c r="WQZ45" s="8">
        <f t="shared" si="258"/>
        <v>0</v>
      </c>
      <c r="WRA45" s="8">
        <f t="shared" si="258"/>
        <v>0</v>
      </c>
      <c r="WRB45" s="8">
        <f t="shared" si="258"/>
        <v>0</v>
      </c>
      <c r="WRC45" s="8">
        <f t="shared" si="258"/>
        <v>0</v>
      </c>
      <c r="WRD45" s="8">
        <f t="shared" si="258"/>
        <v>0</v>
      </c>
      <c r="WRE45" s="8">
        <f t="shared" si="258"/>
        <v>0</v>
      </c>
      <c r="WRF45" s="8">
        <f t="shared" si="258"/>
        <v>0</v>
      </c>
      <c r="WRG45" s="8">
        <f t="shared" si="258"/>
        <v>0</v>
      </c>
      <c r="WRH45" s="8">
        <f t="shared" si="258"/>
        <v>0</v>
      </c>
      <c r="WRI45" s="8">
        <f t="shared" si="258"/>
        <v>0</v>
      </c>
      <c r="WRJ45" s="8">
        <f t="shared" si="258"/>
        <v>0</v>
      </c>
      <c r="WRK45" s="8">
        <f t="shared" si="258"/>
        <v>0</v>
      </c>
      <c r="WRL45" s="8">
        <f t="shared" si="258"/>
        <v>0</v>
      </c>
      <c r="WRM45" s="8">
        <f t="shared" si="258"/>
        <v>0</v>
      </c>
      <c r="WRN45" s="8">
        <f t="shared" si="258"/>
        <v>0</v>
      </c>
      <c r="WRO45" s="8">
        <f t="shared" si="258"/>
        <v>0</v>
      </c>
      <c r="WRP45" s="8">
        <f t="shared" si="258"/>
        <v>0</v>
      </c>
      <c r="WRQ45" s="8">
        <f t="shared" si="258"/>
        <v>0</v>
      </c>
      <c r="WRR45" s="8">
        <f t="shared" si="258"/>
        <v>0</v>
      </c>
      <c r="WRS45" s="8">
        <f t="shared" si="258"/>
        <v>0</v>
      </c>
      <c r="WRT45" s="8">
        <f t="shared" si="258"/>
        <v>0</v>
      </c>
      <c r="WRU45" s="8">
        <f t="shared" si="258"/>
        <v>0</v>
      </c>
      <c r="WRV45" s="8">
        <f t="shared" si="258"/>
        <v>0</v>
      </c>
      <c r="WRW45" s="8">
        <f t="shared" si="258"/>
        <v>0</v>
      </c>
      <c r="WRX45" s="8">
        <f t="shared" si="258"/>
        <v>0</v>
      </c>
      <c r="WRY45" s="8">
        <f t="shared" si="258"/>
        <v>0</v>
      </c>
      <c r="WRZ45" s="8">
        <f t="shared" si="258"/>
        <v>0</v>
      </c>
      <c r="WSA45" s="8">
        <f t="shared" si="258"/>
        <v>0</v>
      </c>
      <c r="WSB45" s="8">
        <f t="shared" si="258"/>
        <v>0</v>
      </c>
      <c r="WSC45" s="8">
        <f t="shared" si="258"/>
        <v>0</v>
      </c>
      <c r="WSD45" s="8">
        <f t="shared" si="258"/>
        <v>0</v>
      </c>
      <c r="WSE45" s="8">
        <f t="shared" si="258"/>
        <v>0</v>
      </c>
      <c r="WSF45" s="8">
        <f t="shared" si="258"/>
        <v>0</v>
      </c>
      <c r="WSG45" s="8">
        <f t="shared" si="258"/>
        <v>0</v>
      </c>
      <c r="WSH45" s="8">
        <f t="shared" si="258"/>
        <v>0</v>
      </c>
      <c r="WSI45" s="8">
        <f t="shared" si="258"/>
        <v>0</v>
      </c>
      <c r="WSJ45" s="8">
        <f t="shared" si="258"/>
        <v>0</v>
      </c>
      <c r="WSK45" s="8">
        <f t="shared" si="258"/>
        <v>0</v>
      </c>
      <c r="WSL45" s="8">
        <f t="shared" si="258"/>
        <v>0</v>
      </c>
      <c r="WSM45" s="8">
        <f t="shared" si="258"/>
        <v>0</v>
      </c>
      <c r="WSN45" s="8">
        <f t="shared" si="258"/>
        <v>0</v>
      </c>
      <c r="WSO45" s="8">
        <f t="shared" si="258"/>
        <v>0</v>
      </c>
      <c r="WSP45" s="8">
        <f t="shared" si="258"/>
        <v>0</v>
      </c>
      <c r="WSQ45" s="8">
        <f t="shared" si="258"/>
        <v>0</v>
      </c>
      <c r="WSR45" s="8">
        <f t="shared" si="258"/>
        <v>0</v>
      </c>
      <c r="WSS45" s="8">
        <f t="shared" si="258"/>
        <v>0</v>
      </c>
      <c r="WST45" s="8">
        <f t="shared" si="258"/>
        <v>0</v>
      </c>
      <c r="WSU45" s="8">
        <f t="shared" si="258"/>
        <v>0</v>
      </c>
      <c r="WSV45" s="8">
        <f t="shared" si="258"/>
        <v>0</v>
      </c>
      <c r="WSW45" s="8">
        <f t="shared" ref="WSW45:WVH45" si="259">WSW44*1000/20</f>
        <v>0</v>
      </c>
      <c r="WSX45" s="8">
        <f t="shared" si="259"/>
        <v>0</v>
      </c>
      <c r="WSY45" s="8">
        <f t="shared" si="259"/>
        <v>0</v>
      </c>
      <c r="WSZ45" s="8">
        <f t="shared" si="259"/>
        <v>0</v>
      </c>
      <c r="WTA45" s="8">
        <f t="shared" si="259"/>
        <v>0</v>
      </c>
      <c r="WTB45" s="8">
        <f t="shared" si="259"/>
        <v>0</v>
      </c>
      <c r="WTC45" s="8">
        <f t="shared" si="259"/>
        <v>0</v>
      </c>
      <c r="WTD45" s="8">
        <f t="shared" si="259"/>
        <v>0</v>
      </c>
      <c r="WTE45" s="8">
        <f t="shared" si="259"/>
        <v>0</v>
      </c>
      <c r="WTF45" s="8">
        <f t="shared" si="259"/>
        <v>0</v>
      </c>
      <c r="WTG45" s="8">
        <f t="shared" si="259"/>
        <v>0</v>
      </c>
      <c r="WTH45" s="8">
        <f t="shared" si="259"/>
        <v>0</v>
      </c>
      <c r="WTI45" s="8">
        <f t="shared" si="259"/>
        <v>0</v>
      </c>
      <c r="WTJ45" s="8">
        <f t="shared" si="259"/>
        <v>0</v>
      </c>
      <c r="WTK45" s="8">
        <f t="shared" si="259"/>
        <v>0</v>
      </c>
      <c r="WTL45" s="8">
        <f t="shared" si="259"/>
        <v>0</v>
      </c>
      <c r="WTM45" s="8">
        <f t="shared" si="259"/>
        <v>0</v>
      </c>
      <c r="WTN45" s="8">
        <f t="shared" si="259"/>
        <v>0</v>
      </c>
      <c r="WTO45" s="8">
        <f t="shared" si="259"/>
        <v>0</v>
      </c>
      <c r="WTP45" s="8">
        <f t="shared" si="259"/>
        <v>0</v>
      </c>
      <c r="WTQ45" s="8">
        <f t="shared" si="259"/>
        <v>0</v>
      </c>
      <c r="WTR45" s="8">
        <f t="shared" si="259"/>
        <v>0</v>
      </c>
      <c r="WTS45" s="8">
        <f t="shared" si="259"/>
        <v>0</v>
      </c>
      <c r="WTT45" s="8">
        <f t="shared" si="259"/>
        <v>0</v>
      </c>
      <c r="WTU45" s="8">
        <f t="shared" si="259"/>
        <v>0</v>
      </c>
      <c r="WTV45" s="8">
        <f t="shared" si="259"/>
        <v>0</v>
      </c>
      <c r="WTW45" s="8">
        <f t="shared" si="259"/>
        <v>0</v>
      </c>
      <c r="WTX45" s="8">
        <f t="shared" si="259"/>
        <v>0</v>
      </c>
      <c r="WTY45" s="8">
        <f t="shared" si="259"/>
        <v>0</v>
      </c>
      <c r="WTZ45" s="8">
        <f t="shared" si="259"/>
        <v>0</v>
      </c>
      <c r="WUA45" s="8">
        <f t="shared" si="259"/>
        <v>0</v>
      </c>
      <c r="WUB45" s="8">
        <f t="shared" si="259"/>
        <v>0</v>
      </c>
      <c r="WUC45" s="8">
        <f t="shared" si="259"/>
        <v>0</v>
      </c>
      <c r="WUD45" s="8">
        <f t="shared" si="259"/>
        <v>0</v>
      </c>
      <c r="WUE45" s="8">
        <f t="shared" si="259"/>
        <v>0</v>
      </c>
      <c r="WUF45" s="8">
        <f t="shared" si="259"/>
        <v>0</v>
      </c>
      <c r="WUG45" s="8">
        <f t="shared" si="259"/>
        <v>0</v>
      </c>
      <c r="WUH45" s="8">
        <f t="shared" si="259"/>
        <v>0</v>
      </c>
      <c r="WUI45" s="8">
        <f t="shared" si="259"/>
        <v>0</v>
      </c>
      <c r="WUJ45" s="8">
        <f t="shared" si="259"/>
        <v>0</v>
      </c>
      <c r="WUK45" s="8">
        <f t="shared" si="259"/>
        <v>0</v>
      </c>
      <c r="WUL45" s="8">
        <f t="shared" si="259"/>
        <v>0</v>
      </c>
      <c r="WUM45" s="8">
        <f t="shared" si="259"/>
        <v>0</v>
      </c>
      <c r="WUN45" s="8">
        <f t="shared" si="259"/>
        <v>0</v>
      </c>
      <c r="WUO45" s="8">
        <f t="shared" si="259"/>
        <v>0</v>
      </c>
      <c r="WUP45" s="8">
        <f t="shared" si="259"/>
        <v>0</v>
      </c>
      <c r="WUQ45" s="8">
        <f t="shared" si="259"/>
        <v>0</v>
      </c>
      <c r="WUR45" s="8">
        <f t="shared" si="259"/>
        <v>0</v>
      </c>
      <c r="WUS45" s="8">
        <f t="shared" si="259"/>
        <v>0</v>
      </c>
      <c r="WUT45" s="8">
        <f t="shared" si="259"/>
        <v>0</v>
      </c>
      <c r="WUU45" s="8">
        <f t="shared" si="259"/>
        <v>0</v>
      </c>
      <c r="WUV45" s="8">
        <f t="shared" si="259"/>
        <v>0</v>
      </c>
      <c r="WUW45" s="8">
        <f t="shared" si="259"/>
        <v>0</v>
      </c>
      <c r="WUX45" s="8">
        <f t="shared" si="259"/>
        <v>0</v>
      </c>
      <c r="WUY45" s="8">
        <f t="shared" si="259"/>
        <v>0</v>
      </c>
      <c r="WUZ45" s="8">
        <f t="shared" si="259"/>
        <v>0</v>
      </c>
      <c r="WVA45" s="8">
        <f t="shared" si="259"/>
        <v>0</v>
      </c>
      <c r="WVB45" s="8">
        <f t="shared" si="259"/>
        <v>0</v>
      </c>
      <c r="WVC45" s="8">
        <f t="shared" si="259"/>
        <v>0</v>
      </c>
      <c r="WVD45" s="8">
        <f t="shared" si="259"/>
        <v>0</v>
      </c>
      <c r="WVE45" s="8">
        <f t="shared" si="259"/>
        <v>0</v>
      </c>
      <c r="WVF45" s="8">
        <f t="shared" si="259"/>
        <v>0</v>
      </c>
      <c r="WVG45" s="8">
        <f t="shared" si="259"/>
        <v>0</v>
      </c>
      <c r="WVH45" s="8">
        <f t="shared" si="259"/>
        <v>0</v>
      </c>
      <c r="WVI45" s="8">
        <f t="shared" ref="WVI45:WXT45" si="260">WVI44*1000/20</f>
        <v>0</v>
      </c>
      <c r="WVJ45" s="8">
        <f t="shared" si="260"/>
        <v>0</v>
      </c>
      <c r="WVK45" s="8">
        <f t="shared" si="260"/>
        <v>0</v>
      </c>
      <c r="WVL45" s="8">
        <f t="shared" si="260"/>
        <v>0</v>
      </c>
      <c r="WVM45" s="8">
        <f t="shared" si="260"/>
        <v>0</v>
      </c>
      <c r="WVN45" s="8">
        <f t="shared" si="260"/>
        <v>0</v>
      </c>
      <c r="WVO45" s="8">
        <f t="shared" si="260"/>
        <v>0</v>
      </c>
      <c r="WVP45" s="8">
        <f t="shared" si="260"/>
        <v>0</v>
      </c>
      <c r="WVQ45" s="8">
        <f t="shared" si="260"/>
        <v>0</v>
      </c>
      <c r="WVR45" s="8">
        <f t="shared" si="260"/>
        <v>0</v>
      </c>
      <c r="WVS45" s="8">
        <f t="shared" si="260"/>
        <v>0</v>
      </c>
      <c r="WVT45" s="8">
        <f t="shared" si="260"/>
        <v>0</v>
      </c>
      <c r="WVU45" s="8">
        <f t="shared" si="260"/>
        <v>0</v>
      </c>
      <c r="WVV45" s="8">
        <f t="shared" si="260"/>
        <v>0</v>
      </c>
      <c r="WVW45" s="8">
        <f t="shared" si="260"/>
        <v>0</v>
      </c>
      <c r="WVX45" s="8">
        <f t="shared" si="260"/>
        <v>0</v>
      </c>
      <c r="WVY45" s="8">
        <f t="shared" si="260"/>
        <v>0</v>
      </c>
      <c r="WVZ45" s="8">
        <f t="shared" si="260"/>
        <v>0</v>
      </c>
      <c r="WWA45" s="8">
        <f t="shared" si="260"/>
        <v>0</v>
      </c>
      <c r="WWB45" s="8">
        <f t="shared" si="260"/>
        <v>0</v>
      </c>
      <c r="WWC45" s="8">
        <f t="shared" si="260"/>
        <v>0</v>
      </c>
      <c r="WWD45" s="8">
        <f t="shared" si="260"/>
        <v>0</v>
      </c>
      <c r="WWE45" s="8">
        <f t="shared" si="260"/>
        <v>0</v>
      </c>
      <c r="WWF45" s="8">
        <f t="shared" si="260"/>
        <v>0</v>
      </c>
      <c r="WWG45" s="8">
        <f t="shared" si="260"/>
        <v>0</v>
      </c>
      <c r="WWH45" s="8">
        <f t="shared" si="260"/>
        <v>0</v>
      </c>
      <c r="WWI45" s="8">
        <f t="shared" si="260"/>
        <v>0</v>
      </c>
      <c r="WWJ45" s="8">
        <f t="shared" si="260"/>
        <v>0</v>
      </c>
      <c r="WWK45" s="8">
        <f t="shared" si="260"/>
        <v>0</v>
      </c>
      <c r="WWL45" s="8">
        <f t="shared" si="260"/>
        <v>0</v>
      </c>
      <c r="WWM45" s="8">
        <f t="shared" si="260"/>
        <v>0</v>
      </c>
      <c r="WWN45" s="8">
        <f t="shared" si="260"/>
        <v>0</v>
      </c>
      <c r="WWO45" s="8">
        <f t="shared" si="260"/>
        <v>0</v>
      </c>
      <c r="WWP45" s="8">
        <f t="shared" si="260"/>
        <v>0</v>
      </c>
      <c r="WWQ45" s="8">
        <f t="shared" si="260"/>
        <v>0</v>
      </c>
      <c r="WWR45" s="8">
        <f t="shared" si="260"/>
        <v>0</v>
      </c>
      <c r="WWS45" s="8">
        <f t="shared" si="260"/>
        <v>0</v>
      </c>
      <c r="WWT45" s="8">
        <f t="shared" si="260"/>
        <v>0</v>
      </c>
      <c r="WWU45" s="8">
        <f t="shared" si="260"/>
        <v>0</v>
      </c>
      <c r="WWV45" s="8">
        <f t="shared" si="260"/>
        <v>0</v>
      </c>
      <c r="WWW45" s="8">
        <f t="shared" si="260"/>
        <v>0</v>
      </c>
      <c r="WWX45" s="8">
        <f t="shared" si="260"/>
        <v>0</v>
      </c>
      <c r="WWY45" s="8">
        <f t="shared" si="260"/>
        <v>0</v>
      </c>
      <c r="WWZ45" s="8">
        <f t="shared" si="260"/>
        <v>0</v>
      </c>
      <c r="WXA45" s="8">
        <f t="shared" si="260"/>
        <v>0</v>
      </c>
      <c r="WXB45" s="8">
        <f t="shared" si="260"/>
        <v>0</v>
      </c>
      <c r="WXC45" s="8">
        <f t="shared" si="260"/>
        <v>0</v>
      </c>
      <c r="WXD45" s="8">
        <f t="shared" si="260"/>
        <v>0</v>
      </c>
      <c r="WXE45" s="8">
        <f t="shared" si="260"/>
        <v>0</v>
      </c>
      <c r="WXF45" s="8">
        <f t="shared" si="260"/>
        <v>0</v>
      </c>
      <c r="WXG45" s="8">
        <f t="shared" si="260"/>
        <v>0</v>
      </c>
      <c r="WXH45" s="8">
        <f t="shared" si="260"/>
        <v>0</v>
      </c>
      <c r="WXI45" s="8">
        <f t="shared" si="260"/>
        <v>0</v>
      </c>
      <c r="WXJ45" s="8">
        <f t="shared" si="260"/>
        <v>0</v>
      </c>
      <c r="WXK45" s="8">
        <f t="shared" si="260"/>
        <v>0</v>
      </c>
      <c r="WXL45" s="8">
        <f t="shared" si="260"/>
        <v>0</v>
      </c>
      <c r="WXM45" s="8">
        <f t="shared" si="260"/>
        <v>0</v>
      </c>
      <c r="WXN45" s="8">
        <f t="shared" si="260"/>
        <v>0</v>
      </c>
      <c r="WXO45" s="8">
        <f t="shared" si="260"/>
        <v>0</v>
      </c>
      <c r="WXP45" s="8">
        <f t="shared" si="260"/>
        <v>0</v>
      </c>
      <c r="WXQ45" s="8">
        <f t="shared" si="260"/>
        <v>0</v>
      </c>
      <c r="WXR45" s="8">
        <f t="shared" si="260"/>
        <v>0</v>
      </c>
      <c r="WXS45" s="8">
        <f t="shared" si="260"/>
        <v>0</v>
      </c>
      <c r="WXT45" s="8">
        <f t="shared" si="260"/>
        <v>0</v>
      </c>
      <c r="WXU45" s="8">
        <f t="shared" ref="WXU45:XAF45" si="261">WXU44*1000/20</f>
        <v>0</v>
      </c>
      <c r="WXV45" s="8">
        <f t="shared" si="261"/>
        <v>0</v>
      </c>
      <c r="WXW45" s="8">
        <f t="shared" si="261"/>
        <v>0</v>
      </c>
      <c r="WXX45" s="8">
        <f t="shared" si="261"/>
        <v>0</v>
      </c>
      <c r="WXY45" s="8">
        <f t="shared" si="261"/>
        <v>0</v>
      </c>
      <c r="WXZ45" s="8">
        <f t="shared" si="261"/>
        <v>0</v>
      </c>
      <c r="WYA45" s="8">
        <f t="shared" si="261"/>
        <v>0</v>
      </c>
      <c r="WYB45" s="8">
        <f t="shared" si="261"/>
        <v>0</v>
      </c>
      <c r="WYC45" s="8">
        <f t="shared" si="261"/>
        <v>0</v>
      </c>
      <c r="WYD45" s="8">
        <f t="shared" si="261"/>
        <v>0</v>
      </c>
      <c r="WYE45" s="8">
        <f t="shared" si="261"/>
        <v>0</v>
      </c>
      <c r="WYF45" s="8">
        <f t="shared" si="261"/>
        <v>0</v>
      </c>
      <c r="WYG45" s="8">
        <f t="shared" si="261"/>
        <v>0</v>
      </c>
      <c r="WYH45" s="8">
        <f t="shared" si="261"/>
        <v>0</v>
      </c>
      <c r="WYI45" s="8">
        <f t="shared" si="261"/>
        <v>0</v>
      </c>
      <c r="WYJ45" s="8">
        <f t="shared" si="261"/>
        <v>0</v>
      </c>
      <c r="WYK45" s="8">
        <f t="shared" si="261"/>
        <v>0</v>
      </c>
      <c r="WYL45" s="8">
        <f t="shared" si="261"/>
        <v>0</v>
      </c>
      <c r="WYM45" s="8">
        <f t="shared" si="261"/>
        <v>0</v>
      </c>
      <c r="WYN45" s="8">
        <f t="shared" si="261"/>
        <v>0</v>
      </c>
      <c r="WYO45" s="8">
        <f t="shared" si="261"/>
        <v>0</v>
      </c>
      <c r="WYP45" s="8">
        <f t="shared" si="261"/>
        <v>0</v>
      </c>
      <c r="WYQ45" s="8">
        <f t="shared" si="261"/>
        <v>0</v>
      </c>
      <c r="WYR45" s="8">
        <f t="shared" si="261"/>
        <v>0</v>
      </c>
      <c r="WYS45" s="8">
        <f t="shared" si="261"/>
        <v>0</v>
      </c>
      <c r="WYT45" s="8">
        <f t="shared" si="261"/>
        <v>0</v>
      </c>
      <c r="WYU45" s="8">
        <f t="shared" si="261"/>
        <v>0</v>
      </c>
      <c r="WYV45" s="8">
        <f t="shared" si="261"/>
        <v>0</v>
      </c>
      <c r="WYW45" s="8">
        <f t="shared" si="261"/>
        <v>0</v>
      </c>
      <c r="WYX45" s="8">
        <f t="shared" si="261"/>
        <v>0</v>
      </c>
      <c r="WYY45" s="8">
        <f t="shared" si="261"/>
        <v>0</v>
      </c>
      <c r="WYZ45" s="8">
        <f t="shared" si="261"/>
        <v>0</v>
      </c>
      <c r="WZA45" s="8">
        <f t="shared" si="261"/>
        <v>0</v>
      </c>
      <c r="WZB45" s="8">
        <f t="shared" si="261"/>
        <v>0</v>
      </c>
      <c r="WZC45" s="8">
        <f t="shared" si="261"/>
        <v>0</v>
      </c>
      <c r="WZD45" s="8">
        <f t="shared" si="261"/>
        <v>0</v>
      </c>
      <c r="WZE45" s="8">
        <f t="shared" si="261"/>
        <v>0</v>
      </c>
      <c r="WZF45" s="8">
        <f t="shared" si="261"/>
        <v>0</v>
      </c>
      <c r="WZG45" s="8">
        <f t="shared" si="261"/>
        <v>0</v>
      </c>
      <c r="WZH45" s="8">
        <f t="shared" si="261"/>
        <v>0</v>
      </c>
      <c r="WZI45" s="8">
        <f t="shared" si="261"/>
        <v>0</v>
      </c>
      <c r="WZJ45" s="8">
        <f t="shared" si="261"/>
        <v>0</v>
      </c>
      <c r="WZK45" s="8">
        <f t="shared" si="261"/>
        <v>0</v>
      </c>
      <c r="WZL45" s="8">
        <f t="shared" si="261"/>
        <v>0</v>
      </c>
      <c r="WZM45" s="8">
        <f t="shared" si="261"/>
        <v>0</v>
      </c>
      <c r="WZN45" s="8">
        <f t="shared" si="261"/>
        <v>0</v>
      </c>
      <c r="WZO45" s="8">
        <f t="shared" si="261"/>
        <v>0</v>
      </c>
      <c r="WZP45" s="8">
        <f t="shared" si="261"/>
        <v>0</v>
      </c>
      <c r="WZQ45" s="8">
        <f t="shared" si="261"/>
        <v>0</v>
      </c>
      <c r="WZR45" s="8">
        <f t="shared" si="261"/>
        <v>0</v>
      </c>
      <c r="WZS45" s="8">
        <f t="shared" si="261"/>
        <v>0</v>
      </c>
      <c r="WZT45" s="8">
        <f t="shared" si="261"/>
        <v>0</v>
      </c>
      <c r="WZU45" s="8">
        <f t="shared" si="261"/>
        <v>0</v>
      </c>
      <c r="WZV45" s="8">
        <f t="shared" si="261"/>
        <v>0</v>
      </c>
      <c r="WZW45" s="8">
        <f t="shared" si="261"/>
        <v>0</v>
      </c>
      <c r="WZX45" s="8">
        <f t="shared" si="261"/>
        <v>0</v>
      </c>
      <c r="WZY45" s="8">
        <f t="shared" si="261"/>
        <v>0</v>
      </c>
      <c r="WZZ45" s="8">
        <f t="shared" si="261"/>
        <v>0</v>
      </c>
      <c r="XAA45" s="8">
        <f t="shared" si="261"/>
        <v>0</v>
      </c>
      <c r="XAB45" s="8">
        <f t="shared" si="261"/>
        <v>0</v>
      </c>
      <c r="XAC45" s="8">
        <f t="shared" si="261"/>
        <v>0</v>
      </c>
      <c r="XAD45" s="8">
        <f t="shared" si="261"/>
        <v>0</v>
      </c>
      <c r="XAE45" s="8">
        <f t="shared" si="261"/>
        <v>0</v>
      </c>
      <c r="XAF45" s="8">
        <f t="shared" si="261"/>
        <v>0</v>
      </c>
      <c r="XAG45" s="8">
        <f t="shared" ref="XAG45:XCR45" si="262">XAG44*1000/20</f>
        <v>0</v>
      </c>
      <c r="XAH45" s="8">
        <f t="shared" si="262"/>
        <v>0</v>
      </c>
      <c r="XAI45" s="8">
        <f t="shared" si="262"/>
        <v>0</v>
      </c>
      <c r="XAJ45" s="8">
        <f t="shared" si="262"/>
        <v>0</v>
      </c>
      <c r="XAK45" s="8">
        <f t="shared" si="262"/>
        <v>0</v>
      </c>
      <c r="XAL45" s="8">
        <f t="shared" si="262"/>
        <v>0</v>
      </c>
      <c r="XAM45" s="8">
        <f t="shared" si="262"/>
        <v>0</v>
      </c>
      <c r="XAN45" s="8">
        <f t="shared" si="262"/>
        <v>0</v>
      </c>
      <c r="XAO45" s="8">
        <f t="shared" si="262"/>
        <v>0</v>
      </c>
      <c r="XAP45" s="8">
        <f t="shared" si="262"/>
        <v>0</v>
      </c>
      <c r="XAQ45" s="8">
        <f t="shared" si="262"/>
        <v>0</v>
      </c>
      <c r="XAR45" s="8">
        <f t="shared" si="262"/>
        <v>0</v>
      </c>
      <c r="XAS45" s="8">
        <f t="shared" si="262"/>
        <v>0</v>
      </c>
      <c r="XAT45" s="8">
        <f t="shared" si="262"/>
        <v>0</v>
      </c>
      <c r="XAU45" s="8">
        <f t="shared" si="262"/>
        <v>0</v>
      </c>
      <c r="XAV45" s="8">
        <f t="shared" si="262"/>
        <v>0</v>
      </c>
      <c r="XAW45" s="8">
        <f t="shared" si="262"/>
        <v>0</v>
      </c>
      <c r="XAX45" s="8">
        <f t="shared" si="262"/>
        <v>0</v>
      </c>
      <c r="XAY45" s="8">
        <f t="shared" si="262"/>
        <v>0</v>
      </c>
      <c r="XAZ45" s="8">
        <f t="shared" si="262"/>
        <v>0</v>
      </c>
      <c r="XBA45" s="8">
        <f t="shared" si="262"/>
        <v>0</v>
      </c>
      <c r="XBB45" s="8">
        <f t="shared" si="262"/>
        <v>0</v>
      </c>
      <c r="XBC45" s="8">
        <f t="shared" si="262"/>
        <v>0</v>
      </c>
      <c r="XBD45" s="8">
        <f t="shared" si="262"/>
        <v>0</v>
      </c>
      <c r="XBE45" s="8">
        <f t="shared" si="262"/>
        <v>0</v>
      </c>
      <c r="XBF45" s="8">
        <f t="shared" si="262"/>
        <v>0</v>
      </c>
      <c r="XBG45" s="8">
        <f t="shared" si="262"/>
        <v>0</v>
      </c>
      <c r="XBH45" s="8">
        <f t="shared" si="262"/>
        <v>0</v>
      </c>
      <c r="XBI45" s="8">
        <f t="shared" si="262"/>
        <v>0</v>
      </c>
      <c r="XBJ45" s="8">
        <f t="shared" si="262"/>
        <v>0</v>
      </c>
      <c r="XBK45" s="8">
        <f t="shared" si="262"/>
        <v>0</v>
      </c>
      <c r="XBL45" s="8">
        <f t="shared" si="262"/>
        <v>0</v>
      </c>
      <c r="XBM45" s="8">
        <f t="shared" si="262"/>
        <v>0</v>
      </c>
      <c r="XBN45" s="8">
        <f t="shared" si="262"/>
        <v>0</v>
      </c>
      <c r="XBO45" s="8">
        <f t="shared" si="262"/>
        <v>0</v>
      </c>
      <c r="XBP45" s="8">
        <f t="shared" si="262"/>
        <v>0</v>
      </c>
      <c r="XBQ45" s="8">
        <f t="shared" si="262"/>
        <v>0</v>
      </c>
      <c r="XBR45" s="8">
        <f t="shared" si="262"/>
        <v>0</v>
      </c>
      <c r="XBS45" s="8">
        <f t="shared" si="262"/>
        <v>0</v>
      </c>
      <c r="XBT45" s="8">
        <f t="shared" si="262"/>
        <v>0</v>
      </c>
      <c r="XBU45" s="8">
        <f t="shared" si="262"/>
        <v>0</v>
      </c>
      <c r="XBV45" s="8">
        <f t="shared" si="262"/>
        <v>0</v>
      </c>
      <c r="XBW45" s="8">
        <f t="shared" si="262"/>
        <v>0</v>
      </c>
      <c r="XBX45" s="8">
        <f t="shared" si="262"/>
        <v>0</v>
      </c>
      <c r="XBY45" s="8">
        <f t="shared" si="262"/>
        <v>0</v>
      </c>
      <c r="XBZ45" s="8">
        <f t="shared" si="262"/>
        <v>0</v>
      </c>
      <c r="XCA45" s="8">
        <f t="shared" si="262"/>
        <v>0</v>
      </c>
      <c r="XCB45" s="8">
        <f t="shared" si="262"/>
        <v>0</v>
      </c>
      <c r="XCC45" s="8">
        <f t="shared" si="262"/>
        <v>0</v>
      </c>
      <c r="XCD45" s="8">
        <f t="shared" si="262"/>
        <v>0</v>
      </c>
      <c r="XCE45" s="8">
        <f t="shared" si="262"/>
        <v>0</v>
      </c>
      <c r="XCF45" s="8">
        <f t="shared" si="262"/>
        <v>0</v>
      </c>
      <c r="XCG45" s="8">
        <f t="shared" si="262"/>
        <v>0</v>
      </c>
      <c r="XCH45" s="8">
        <f t="shared" si="262"/>
        <v>0</v>
      </c>
      <c r="XCI45" s="8">
        <f t="shared" si="262"/>
        <v>0</v>
      </c>
      <c r="XCJ45" s="8">
        <f t="shared" si="262"/>
        <v>0</v>
      </c>
      <c r="XCK45" s="8">
        <f t="shared" si="262"/>
        <v>0</v>
      </c>
      <c r="XCL45" s="8">
        <f t="shared" si="262"/>
        <v>0</v>
      </c>
      <c r="XCM45" s="8">
        <f t="shared" si="262"/>
        <v>0</v>
      </c>
      <c r="XCN45" s="8">
        <f t="shared" si="262"/>
        <v>0</v>
      </c>
      <c r="XCO45" s="8">
        <f t="shared" si="262"/>
        <v>0</v>
      </c>
      <c r="XCP45" s="8">
        <f t="shared" si="262"/>
        <v>0</v>
      </c>
      <c r="XCQ45" s="8">
        <f t="shared" si="262"/>
        <v>0</v>
      </c>
      <c r="XCR45" s="8">
        <f t="shared" si="262"/>
        <v>0</v>
      </c>
      <c r="XCS45" s="8">
        <f t="shared" ref="XCS45:XFD45" si="263">XCS44*1000/20</f>
        <v>0</v>
      </c>
      <c r="XCT45" s="8">
        <f t="shared" si="263"/>
        <v>0</v>
      </c>
      <c r="XCU45" s="8">
        <f t="shared" si="263"/>
        <v>0</v>
      </c>
      <c r="XCV45" s="8">
        <f t="shared" si="263"/>
        <v>0</v>
      </c>
      <c r="XCW45" s="8">
        <f t="shared" si="263"/>
        <v>0</v>
      </c>
      <c r="XCX45" s="8">
        <f t="shared" si="263"/>
        <v>0</v>
      </c>
      <c r="XCY45" s="8">
        <f t="shared" si="263"/>
        <v>0</v>
      </c>
      <c r="XCZ45" s="8">
        <f t="shared" si="263"/>
        <v>0</v>
      </c>
      <c r="XDA45" s="8">
        <f t="shared" si="263"/>
        <v>0</v>
      </c>
      <c r="XDB45" s="8">
        <f t="shared" si="263"/>
        <v>0</v>
      </c>
      <c r="XDC45" s="8">
        <f t="shared" si="263"/>
        <v>0</v>
      </c>
      <c r="XDD45" s="8">
        <f t="shared" si="263"/>
        <v>0</v>
      </c>
      <c r="XDE45" s="8">
        <f t="shared" si="263"/>
        <v>0</v>
      </c>
      <c r="XDF45" s="8">
        <f t="shared" si="263"/>
        <v>0</v>
      </c>
      <c r="XDG45" s="8">
        <f t="shared" si="263"/>
        <v>0</v>
      </c>
      <c r="XDH45" s="8">
        <f t="shared" si="263"/>
        <v>0</v>
      </c>
      <c r="XDI45" s="8">
        <f t="shared" si="263"/>
        <v>0</v>
      </c>
      <c r="XDJ45" s="8">
        <f t="shared" si="263"/>
        <v>0</v>
      </c>
      <c r="XDK45" s="8">
        <f t="shared" si="263"/>
        <v>0</v>
      </c>
      <c r="XDL45" s="8">
        <f t="shared" si="263"/>
        <v>0</v>
      </c>
      <c r="XDM45" s="8">
        <f t="shared" si="263"/>
        <v>0</v>
      </c>
      <c r="XDN45" s="8">
        <f t="shared" si="263"/>
        <v>0</v>
      </c>
      <c r="XDO45" s="8">
        <f t="shared" si="263"/>
        <v>0</v>
      </c>
      <c r="XDP45" s="8">
        <f t="shared" si="263"/>
        <v>0</v>
      </c>
      <c r="XDQ45" s="8">
        <f t="shared" si="263"/>
        <v>0</v>
      </c>
      <c r="XDR45" s="8">
        <f t="shared" si="263"/>
        <v>0</v>
      </c>
      <c r="XDS45" s="8">
        <f t="shared" si="263"/>
        <v>0</v>
      </c>
      <c r="XDT45" s="8">
        <f t="shared" si="263"/>
        <v>0</v>
      </c>
      <c r="XDU45" s="8">
        <f t="shared" si="263"/>
        <v>0</v>
      </c>
      <c r="XDV45" s="8">
        <f t="shared" si="263"/>
        <v>0</v>
      </c>
      <c r="XDW45" s="8">
        <f t="shared" si="263"/>
        <v>0</v>
      </c>
      <c r="XDX45" s="8">
        <f t="shared" si="263"/>
        <v>0</v>
      </c>
      <c r="XDY45" s="8">
        <f t="shared" si="263"/>
        <v>0</v>
      </c>
      <c r="XDZ45" s="8">
        <f t="shared" si="263"/>
        <v>0</v>
      </c>
      <c r="XEA45" s="8">
        <f t="shared" si="263"/>
        <v>0</v>
      </c>
      <c r="XEB45" s="8">
        <f t="shared" si="263"/>
        <v>0</v>
      </c>
      <c r="XEC45" s="8">
        <f t="shared" si="263"/>
        <v>0</v>
      </c>
      <c r="XED45" s="8">
        <f t="shared" si="263"/>
        <v>0</v>
      </c>
      <c r="XEE45" s="8">
        <f t="shared" si="263"/>
        <v>0</v>
      </c>
      <c r="XEF45" s="8">
        <f t="shared" si="263"/>
        <v>0</v>
      </c>
      <c r="XEG45" s="8">
        <f t="shared" si="263"/>
        <v>0</v>
      </c>
      <c r="XEH45" s="8">
        <f t="shared" si="263"/>
        <v>0</v>
      </c>
      <c r="XEI45" s="8">
        <f t="shared" si="263"/>
        <v>0</v>
      </c>
      <c r="XEJ45" s="8">
        <f t="shared" si="263"/>
        <v>0</v>
      </c>
      <c r="XEK45" s="8">
        <f t="shared" si="263"/>
        <v>0</v>
      </c>
      <c r="XEL45" s="8">
        <f t="shared" si="263"/>
        <v>0</v>
      </c>
      <c r="XEM45" s="8">
        <f t="shared" si="263"/>
        <v>0</v>
      </c>
      <c r="XEN45" s="8">
        <f t="shared" si="263"/>
        <v>0</v>
      </c>
      <c r="XEO45" s="8">
        <f t="shared" si="263"/>
        <v>0</v>
      </c>
      <c r="XEP45" s="8">
        <f t="shared" si="263"/>
        <v>0</v>
      </c>
      <c r="XEQ45" s="8">
        <f t="shared" si="263"/>
        <v>0</v>
      </c>
      <c r="XER45" s="8">
        <f t="shared" si="263"/>
        <v>0</v>
      </c>
      <c r="XES45" s="8">
        <f t="shared" si="263"/>
        <v>0</v>
      </c>
      <c r="XET45" s="8">
        <f t="shared" si="263"/>
        <v>0</v>
      </c>
      <c r="XEU45" s="8">
        <f t="shared" si="263"/>
        <v>0</v>
      </c>
      <c r="XEV45" s="8">
        <f t="shared" si="263"/>
        <v>0</v>
      </c>
      <c r="XEW45" s="8">
        <f t="shared" si="263"/>
        <v>0</v>
      </c>
      <c r="XEX45" s="8">
        <f t="shared" si="263"/>
        <v>0</v>
      </c>
      <c r="XEY45" s="8">
        <f t="shared" si="263"/>
        <v>0</v>
      </c>
      <c r="XEZ45" s="8">
        <f t="shared" si="263"/>
        <v>0</v>
      </c>
      <c r="XFA45" s="8">
        <f t="shared" si="263"/>
        <v>0</v>
      </c>
      <c r="XFB45" s="8">
        <f t="shared" si="263"/>
        <v>0</v>
      </c>
      <c r="XFC45" s="8">
        <f t="shared" si="263"/>
        <v>0</v>
      </c>
      <c r="XFD45" s="8">
        <f t="shared" si="263"/>
        <v>0</v>
      </c>
    </row>
    <row r="46" spans="1:16384" ht="15.75">
      <c r="A46" s="4">
        <v>73.62</v>
      </c>
      <c r="B46" s="3">
        <v>73.930000000000007</v>
      </c>
      <c r="C46" s="3">
        <v>74.739999999999995</v>
      </c>
      <c r="D46" s="3">
        <v>81.260000000000005</v>
      </c>
      <c r="E46" s="3">
        <v>96.47</v>
      </c>
      <c r="F46" s="3">
        <v>106.68</v>
      </c>
      <c r="G46" s="3">
        <v>75.72</v>
      </c>
      <c r="H46" s="3">
        <v>102.88</v>
      </c>
      <c r="I46" s="3">
        <v>56.28</v>
      </c>
      <c r="J46" s="3">
        <v>108.67</v>
      </c>
      <c r="K46" s="3">
        <v>71.010000000000005</v>
      </c>
      <c r="L46" s="3">
        <v>81.31</v>
      </c>
      <c r="M46" s="3">
        <v>54.86</v>
      </c>
      <c r="N46" s="3">
        <v>85.49</v>
      </c>
      <c r="O46" t="s">
        <v>183</v>
      </c>
    </row>
    <row r="47" spans="1:16384" ht="15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6384" ht="15.75">
      <c r="A48" s="2" t="s">
        <v>7</v>
      </c>
      <c r="B48" s="2" t="s">
        <v>19</v>
      </c>
      <c r="C48" s="2" t="s">
        <v>31</v>
      </c>
      <c r="D48" s="2" t="s">
        <v>43</v>
      </c>
      <c r="E48" s="2" t="s">
        <v>55</v>
      </c>
      <c r="F48" s="2" t="s">
        <v>67</v>
      </c>
      <c r="G48" s="2" t="s">
        <v>91</v>
      </c>
      <c r="H48" s="2" t="s">
        <v>103</v>
      </c>
      <c r="I48" s="2" t="s">
        <v>115</v>
      </c>
      <c r="J48" s="2" t="s">
        <v>127</v>
      </c>
      <c r="K48" s="2" t="s">
        <v>139</v>
      </c>
      <c r="L48" s="2" t="s">
        <v>175</v>
      </c>
      <c r="M48" s="5" t="s">
        <v>79</v>
      </c>
    </row>
    <row r="49" spans="1:14" ht="15.75">
      <c r="A49" s="3">
        <v>1.7299999999999999E-2</v>
      </c>
      <c r="B49" s="3">
        <v>1.5900000000000001E-2</v>
      </c>
      <c r="C49" s="3">
        <v>1.8100000000000002E-2</v>
      </c>
      <c r="D49" s="3">
        <v>1.9199999999999998E-2</v>
      </c>
      <c r="E49" s="3">
        <v>1.67E-2</v>
      </c>
      <c r="F49" s="3">
        <v>1.8200000000000001E-2</v>
      </c>
      <c r="G49" s="3">
        <v>1.8200000000000001E-2</v>
      </c>
      <c r="H49" s="3">
        <v>1.77E-2</v>
      </c>
      <c r="I49" s="3">
        <v>1.6899999999999998E-2</v>
      </c>
      <c r="J49" s="3">
        <v>1.7600000000000001E-2</v>
      </c>
      <c r="K49" s="3">
        <v>1.84E-2</v>
      </c>
      <c r="L49" s="3">
        <v>1.7999999999999999E-2</v>
      </c>
      <c r="M49" s="6">
        <v>1.7299999999999999E-2</v>
      </c>
      <c r="N49" t="s">
        <v>181</v>
      </c>
    </row>
    <row r="50" spans="1:14" ht="15.75">
      <c r="A50" s="8">
        <f>A49*1000/20</f>
        <v>0.86499999999999999</v>
      </c>
      <c r="B50" s="8">
        <f t="shared" ref="B50:M50" si="264">B49*1000/20</f>
        <v>0.79500000000000004</v>
      </c>
      <c r="C50" s="8">
        <f t="shared" si="264"/>
        <v>0.90500000000000003</v>
      </c>
      <c r="D50" s="8">
        <f t="shared" si="264"/>
        <v>0.96</v>
      </c>
      <c r="E50" s="8">
        <f t="shared" si="264"/>
        <v>0.83499999999999996</v>
      </c>
      <c r="F50" s="8">
        <f t="shared" si="264"/>
        <v>0.90999999999999992</v>
      </c>
      <c r="G50" s="8">
        <f t="shared" si="264"/>
        <v>0.90999999999999992</v>
      </c>
      <c r="H50" s="8">
        <f t="shared" si="264"/>
        <v>0.88500000000000001</v>
      </c>
      <c r="I50" s="8">
        <f t="shared" si="264"/>
        <v>0.84499999999999997</v>
      </c>
      <c r="J50" s="8">
        <f t="shared" si="264"/>
        <v>0.88000000000000012</v>
      </c>
      <c r="K50" s="8">
        <f t="shared" si="264"/>
        <v>0.91999999999999993</v>
      </c>
      <c r="L50" s="8">
        <f t="shared" si="264"/>
        <v>0.9</v>
      </c>
      <c r="M50" s="8">
        <f t="shared" si="264"/>
        <v>0.86499999999999999</v>
      </c>
      <c r="N50" t="s">
        <v>182</v>
      </c>
    </row>
    <row r="51" spans="1:14" ht="15.75">
      <c r="A51" s="4">
        <v>73.48</v>
      </c>
      <c r="B51" s="3">
        <v>92.21</v>
      </c>
      <c r="C51" s="3">
        <v>108.5</v>
      </c>
      <c r="D51" s="3">
        <v>128.43</v>
      </c>
      <c r="E51" s="3">
        <v>117.77</v>
      </c>
      <c r="F51" s="3">
        <v>100.91</v>
      </c>
      <c r="G51" s="3">
        <v>113.94</v>
      </c>
      <c r="H51" s="3">
        <v>127.06</v>
      </c>
      <c r="I51" s="3">
        <v>144.31</v>
      </c>
      <c r="J51" s="3">
        <v>95.69</v>
      </c>
      <c r="K51" s="3">
        <v>107.95</v>
      </c>
      <c r="L51" s="3">
        <v>62.5</v>
      </c>
      <c r="M51" s="6">
        <v>104.39</v>
      </c>
      <c r="N51" t="s">
        <v>183</v>
      </c>
    </row>
    <row r="52" spans="1:14" ht="15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5.75">
      <c r="A53" s="2" t="s">
        <v>9</v>
      </c>
      <c r="B53" s="2" t="s">
        <v>21</v>
      </c>
      <c r="C53" s="2" t="s">
        <v>33</v>
      </c>
      <c r="D53" s="2" t="s">
        <v>45</v>
      </c>
      <c r="E53" s="2" t="s">
        <v>57</v>
      </c>
      <c r="F53" s="2" t="s">
        <v>93</v>
      </c>
      <c r="G53" s="2" t="s">
        <v>105</v>
      </c>
      <c r="H53" s="2" t="s">
        <v>117</v>
      </c>
      <c r="I53" s="2" t="s">
        <v>129</v>
      </c>
      <c r="J53" s="2" t="s">
        <v>153</v>
      </c>
      <c r="K53" s="2" t="s">
        <v>177</v>
      </c>
      <c r="L53" s="3"/>
      <c r="M53" s="3"/>
      <c r="N53" s="3"/>
    </row>
    <row r="54" spans="1:14" ht="15.75">
      <c r="A54" s="3">
        <v>1.8599999999999998E-2</v>
      </c>
      <c r="B54" s="3">
        <v>1.8700000000000001E-2</v>
      </c>
      <c r="C54" s="3">
        <v>1.55E-2</v>
      </c>
      <c r="D54" s="3">
        <v>1.8200000000000001E-2</v>
      </c>
      <c r="E54" s="3">
        <v>1.83E-2</v>
      </c>
      <c r="F54" s="3">
        <v>1.7999999999999999E-2</v>
      </c>
      <c r="G54" s="3">
        <v>1.8499999999999999E-2</v>
      </c>
      <c r="H54" s="3">
        <v>1.7500000000000002E-2</v>
      </c>
      <c r="I54" s="3">
        <v>1.7899999999999999E-2</v>
      </c>
      <c r="J54" s="3">
        <v>1.7899999999999999E-2</v>
      </c>
      <c r="K54" s="3">
        <v>1.7999999999999999E-2</v>
      </c>
      <c r="L54" t="s">
        <v>181</v>
      </c>
      <c r="M54" s="3"/>
      <c r="N54" s="3"/>
    </row>
    <row r="55" spans="1:14" ht="15.75">
      <c r="A55" s="8">
        <f>A54*1000/20</f>
        <v>0.92999999999999994</v>
      </c>
      <c r="B55" s="8">
        <f t="shared" ref="B55:K55" si="265">B54*1000/20</f>
        <v>0.93500000000000016</v>
      </c>
      <c r="C55" s="8">
        <f t="shared" si="265"/>
        <v>0.77500000000000002</v>
      </c>
      <c r="D55" s="8">
        <f t="shared" si="265"/>
        <v>0.90999999999999992</v>
      </c>
      <c r="E55" s="8">
        <f t="shared" si="265"/>
        <v>0.91500000000000004</v>
      </c>
      <c r="F55" s="8">
        <f t="shared" si="265"/>
        <v>0.9</v>
      </c>
      <c r="G55" s="8">
        <f t="shared" si="265"/>
        <v>0.92500000000000004</v>
      </c>
      <c r="H55" s="8">
        <f t="shared" si="265"/>
        <v>0.875</v>
      </c>
      <c r="I55" s="8">
        <f t="shared" si="265"/>
        <v>0.89499999999999991</v>
      </c>
      <c r="J55" s="8">
        <f t="shared" si="265"/>
        <v>0.89499999999999991</v>
      </c>
      <c r="K55" s="8">
        <f t="shared" si="265"/>
        <v>0.9</v>
      </c>
      <c r="L55" t="s">
        <v>182</v>
      </c>
      <c r="M55" s="3"/>
      <c r="N55" s="3"/>
    </row>
    <row r="56" spans="1:14" ht="15.75">
      <c r="A56" s="4">
        <v>133.52000000000001</v>
      </c>
      <c r="B56" s="3">
        <v>145.11000000000001</v>
      </c>
      <c r="C56" s="3">
        <v>133.71</v>
      </c>
      <c r="D56" s="3">
        <v>117.53</v>
      </c>
      <c r="E56" s="3">
        <v>127.32</v>
      </c>
      <c r="F56" s="3">
        <v>94.17</v>
      </c>
      <c r="G56" s="3">
        <v>129.80000000000001</v>
      </c>
      <c r="H56" s="3">
        <v>116.64</v>
      </c>
      <c r="I56" s="3">
        <v>116.92</v>
      </c>
      <c r="J56" s="3">
        <v>135.43</v>
      </c>
      <c r="K56" s="3">
        <v>128.65</v>
      </c>
      <c r="L56" t="s">
        <v>183</v>
      </c>
      <c r="M56" s="3"/>
      <c r="N56" s="3"/>
    </row>
    <row r="57" spans="1:14" ht="15.75">
      <c r="A57" s="3"/>
      <c r="B57" s="3"/>
      <c r="C57" s="3"/>
      <c r="D57" s="3"/>
      <c r="E57" s="3"/>
      <c r="F57" s="3" t="s">
        <v>180</v>
      </c>
      <c r="G57" s="3"/>
      <c r="H57" s="3"/>
      <c r="I57" s="3"/>
      <c r="J57" s="3"/>
      <c r="K57" s="3"/>
      <c r="L57" s="3"/>
      <c r="M57" s="3"/>
      <c r="N57" s="3"/>
    </row>
    <row r="58" spans="1:14" ht="15.75">
      <c r="A58" s="2" t="s">
        <v>11</v>
      </c>
      <c r="B58" s="2" t="s">
        <v>23</v>
      </c>
      <c r="C58" s="2" t="s">
        <v>35</v>
      </c>
      <c r="D58" s="2" t="s">
        <v>47</v>
      </c>
      <c r="E58" s="2" t="s">
        <v>59</v>
      </c>
      <c r="F58" s="2" t="s">
        <v>71</v>
      </c>
      <c r="G58" s="2" t="s">
        <v>83</v>
      </c>
      <c r="H58" s="2" t="s">
        <v>107</v>
      </c>
      <c r="I58" s="2" t="s">
        <v>119</v>
      </c>
      <c r="J58" s="2" t="s">
        <v>131</v>
      </c>
      <c r="K58" s="2" t="s">
        <v>155</v>
      </c>
      <c r="L58" s="2" t="s">
        <v>179</v>
      </c>
      <c r="M58" s="3"/>
      <c r="N58" s="3"/>
    </row>
    <row r="59" spans="1:14" ht="15.75">
      <c r="A59" s="3">
        <v>1.8499999999999999E-2</v>
      </c>
      <c r="B59" s="3">
        <v>1.7899999999999999E-2</v>
      </c>
      <c r="C59" s="3">
        <v>1.8499999999999999E-2</v>
      </c>
      <c r="D59" s="3">
        <v>1.83E-2</v>
      </c>
      <c r="E59" s="3">
        <v>1.7399999999999999E-2</v>
      </c>
      <c r="F59" s="3">
        <v>1.8599999999999998E-2</v>
      </c>
      <c r="G59" s="3">
        <v>1.7100000000000001E-2</v>
      </c>
      <c r="H59" s="3">
        <v>1.83E-2</v>
      </c>
      <c r="I59" s="3">
        <v>1.83E-2</v>
      </c>
      <c r="J59" s="3">
        <v>1.83E-2</v>
      </c>
      <c r="K59" s="3">
        <v>1.7100000000000001E-2</v>
      </c>
      <c r="L59" s="3">
        <v>1.7899999999999999E-2</v>
      </c>
      <c r="M59" t="s">
        <v>181</v>
      </c>
      <c r="N59" s="3"/>
    </row>
    <row r="60" spans="1:14" ht="15.75">
      <c r="A60" s="8">
        <f>A59*1000/20</f>
        <v>0.92500000000000004</v>
      </c>
      <c r="B60" s="8">
        <f t="shared" ref="B60:L60" si="266">B59*1000/20</f>
        <v>0.89499999999999991</v>
      </c>
      <c r="C60" s="8">
        <f t="shared" si="266"/>
        <v>0.92500000000000004</v>
      </c>
      <c r="D60" s="8">
        <f t="shared" si="266"/>
        <v>0.91500000000000004</v>
      </c>
      <c r="E60" s="8">
        <f t="shared" si="266"/>
        <v>0.86999999999999988</v>
      </c>
      <c r="F60" s="8">
        <f t="shared" si="266"/>
        <v>0.92999999999999994</v>
      </c>
      <c r="G60" s="8">
        <f t="shared" si="266"/>
        <v>0.85500000000000009</v>
      </c>
      <c r="H60" s="8">
        <f t="shared" si="266"/>
        <v>0.91500000000000004</v>
      </c>
      <c r="I60" s="8">
        <f t="shared" si="266"/>
        <v>0.91500000000000004</v>
      </c>
      <c r="J60" s="8">
        <f t="shared" si="266"/>
        <v>0.91500000000000004</v>
      </c>
      <c r="K60" s="8">
        <f t="shared" si="266"/>
        <v>0.85500000000000009</v>
      </c>
      <c r="L60" s="8">
        <f t="shared" si="266"/>
        <v>0.89499999999999991</v>
      </c>
      <c r="M60" t="s">
        <v>182</v>
      </c>
      <c r="N60" s="3"/>
    </row>
    <row r="61" spans="1:14" ht="15.75">
      <c r="A61" s="4">
        <v>130.38999999999999</v>
      </c>
      <c r="B61" s="3">
        <v>151.38</v>
      </c>
      <c r="C61" s="3">
        <v>139.62</v>
      </c>
      <c r="D61" s="3">
        <v>141.15</v>
      </c>
      <c r="E61" s="3">
        <v>145.62</v>
      </c>
      <c r="F61" s="3">
        <v>147.93</v>
      </c>
      <c r="G61" s="3">
        <v>130.52000000000001</v>
      </c>
      <c r="H61" s="3">
        <v>133.96</v>
      </c>
      <c r="I61" s="3">
        <v>160.81</v>
      </c>
      <c r="J61" s="3">
        <v>109.02</v>
      </c>
      <c r="K61" s="3">
        <v>109.54</v>
      </c>
      <c r="L61" s="3">
        <v>127.18</v>
      </c>
      <c r="M61" t="s">
        <v>183</v>
      </c>
      <c r="N61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>
      <c r="A2">
        <v>3.8600000000000002E-2</v>
      </c>
      <c r="B2">
        <v>2.41E-2</v>
      </c>
      <c r="C2">
        <v>3.9E-2</v>
      </c>
      <c r="D2">
        <v>2.3400000000000001E-2</v>
      </c>
      <c r="E2">
        <v>3.4299999999999997E-2</v>
      </c>
      <c r="F2">
        <v>1.7899999999999999E-2</v>
      </c>
      <c r="G2">
        <v>2.52E-2</v>
      </c>
      <c r="H2">
        <v>1.5900000000000001E-2</v>
      </c>
      <c r="I2">
        <v>2.87E-2</v>
      </c>
      <c r="J2">
        <v>1.8700000000000001E-2</v>
      </c>
      <c r="K2">
        <v>2.92E-2</v>
      </c>
      <c r="L2">
        <v>1.7899999999999999E-2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cols>
    <col min="2" max="2" width="9.85546875" customWidth="1"/>
    <col min="4" max="4" width="9.85546875" customWidth="1"/>
    <col min="6" max="6" width="10.140625" customWidth="1"/>
    <col min="8" max="8" width="9.85546875" customWidth="1"/>
    <col min="10" max="10" width="9.7109375" customWidth="1"/>
    <col min="12" max="12" width="9.85546875" customWidth="1"/>
  </cols>
  <sheetData>
    <row r="1" spans="1:12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>
      <c r="A2">
        <v>3.73E-2</v>
      </c>
      <c r="B2">
        <v>2.4400000000000002E-2</v>
      </c>
      <c r="C2">
        <v>3.7999999999999999E-2</v>
      </c>
      <c r="D2">
        <v>2.4299999999999999E-2</v>
      </c>
      <c r="E2">
        <v>2.9600000000000001E-2</v>
      </c>
      <c r="F2">
        <v>1.9800000000000002E-2</v>
      </c>
      <c r="G2">
        <v>2.7400000000000001E-2</v>
      </c>
      <c r="H2">
        <v>1.8100000000000002E-2</v>
      </c>
      <c r="I2">
        <v>2.7400000000000001E-2</v>
      </c>
      <c r="J2">
        <v>1.55E-2</v>
      </c>
      <c r="K2">
        <v>2.93E-2</v>
      </c>
      <c r="L2">
        <v>1.8499999999999999E-2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>
        <v>3.73E-2</v>
      </c>
      <c r="B2">
        <v>2.3599999999999999E-2</v>
      </c>
      <c r="C2">
        <v>3.8800000000000001E-2</v>
      </c>
      <c r="D2">
        <v>2.4E-2</v>
      </c>
      <c r="E2">
        <v>3.09E-2</v>
      </c>
      <c r="F2">
        <v>1.77E-2</v>
      </c>
      <c r="G2">
        <v>2.5999999999999999E-2</v>
      </c>
      <c r="H2">
        <v>1.9199999999999998E-2</v>
      </c>
      <c r="I2">
        <v>2.6599999999999999E-2</v>
      </c>
      <c r="J2">
        <v>1.8200000000000001E-2</v>
      </c>
      <c r="K2">
        <v>2.93E-2</v>
      </c>
      <c r="L2">
        <v>1.83E-2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</row>
    <row r="2" spans="1:12">
      <c r="A2">
        <v>4.1099999999999998E-2</v>
      </c>
      <c r="B2">
        <v>2.2599999999999999E-2</v>
      </c>
      <c r="C2">
        <v>3.8699999999999998E-2</v>
      </c>
      <c r="D2">
        <v>2.4199999999999999E-2</v>
      </c>
      <c r="E2">
        <v>3.0200000000000001E-2</v>
      </c>
      <c r="F2">
        <v>1.8100000000000002E-2</v>
      </c>
      <c r="G2">
        <v>2.69E-2</v>
      </c>
      <c r="H2">
        <v>1.67E-2</v>
      </c>
      <c r="I2">
        <v>2.7799999999999998E-2</v>
      </c>
      <c r="J2">
        <v>1.83E-2</v>
      </c>
      <c r="K2">
        <v>3.3300000000000003E-2</v>
      </c>
      <c r="L2">
        <v>1.7399999999999999E-2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>
      <c r="A2">
        <v>3.6400000000000002E-2</v>
      </c>
      <c r="B2">
        <v>2.35E-2</v>
      </c>
      <c r="C2">
        <v>3.6499999999999998E-2</v>
      </c>
      <c r="D2">
        <v>2.2599999999999999E-2</v>
      </c>
      <c r="E2">
        <v>2.9899999999999999E-2</v>
      </c>
      <c r="F2">
        <v>1.9199999999999998E-2</v>
      </c>
      <c r="G2">
        <v>2.5899999999999999E-2</v>
      </c>
      <c r="H2">
        <v>1.8200000000000001E-2</v>
      </c>
      <c r="I2">
        <v>2.9399999999999999E-2</v>
      </c>
      <c r="J2">
        <v>1.77E-2</v>
      </c>
      <c r="K2">
        <v>2.9899999999999999E-2</v>
      </c>
      <c r="L2">
        <v>1.8599999999999998E-2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</row>
    <row r="2" spans="1:12">
      <c r="A2">
        <v>2.4500000000000001E-2</v>
      </c>
      <c r="B2">
        <v>2.3699999999999999E-2</v>
      </c>
      <c r="C2">
        <v>3.85E-2</v>
      </c>
      <c r="D2">
        <v>2.1899999999999999E-2</v>
      </c>
      <c r="E2">
        <v>3.15E-2</v>
      </c>
      <c r="F2">
        <v>1.84E-2</v>
      </c>
      <c r="G2">
        <v>2.7900000000000001E-2</v>
      </c>
      <c r="H2">
        <v>0.1139</v>
      </c>
      <c r="I2">
        <v>2.86E-2</v>
      </c>
      <c r="J2">
        <v>1.7899999999999999E-2</v>
      </c>
      <c r="K2">
        <v>3.0499999999999999E-2</v>
      </c>
      <c r="L2">
        <v>1.7100000000000001E-2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</row>
    <row r="2" spans="1:12">
      <c r="A2">
        <v>3.5900000000000001E-2</v>
      </c>
      <c r="B2">
        <v>2.3099999999999999E-2</v>
      </c>
      <c r="C2">
        <v>3.61E-2</v>
      </c>
      <c r="D2">
        <v>2.3199999999999998E-2</v>
      </c>
      <c r="E2">
        <v>3.0300000000000001E-2</v>
      </c>
      <c r="F2">
        <v>1.9900000000000001E-2</v>
      </c>
      <c r="G2">
        <v>2.5899999999999999E-2</v>
      </c>
      <c r="H2">
        <v>1.8200000000000001E-2</v>
      </c>
      <c r="I2">
        <v>2.8400000000000002E-2</v>
      </c>
      <c r="J2">
        <v>1.7999999999999999E-2</v>
      </c>
      <c r="K2">
        <v>2.92E-2</v>
      </c>
      <c r="L2">
        <v>1.9199999999999998E-2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  <row r="2" spans="1:12">
      <c r="A2">
        <v>4.4999999999999998E-2</v>
      </c>
      <c r="B2">
        <v>2.4799999999999999E-2</v>
      </c>
      <c r="C2">
        <v>3.6499999999999998E-2</v>
      </c>
      <c r="D2">
        <v>2.4199999999999999E-2</v>
      </c>
      <c r="E2">
        <v>3.1099999999999999E-2</v>
      </c>
      <c r="F2">
        <v>1.9099999999999999E-2</v>
      </c>
      <c r="G2">
        <v>3.15E-2</v>
      </c>
      <c r="H2">
        <v>1.77E-2</v>
      </c>
      <c r="I2">
        <v>2.7699999999999999E-2</v>
      </c>
      <c r="J2">
        <v>1.8499999999999999E-2</v>
      </c>
      <c r="K2">
        <v>3.2399999999999998E-2</v>
      </c>
      <c r="L2">
        <v>1.83E-2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</row>
    <row r="2" spans="1:12">
      <c r="A2">
        <v>3.5400000000000001E-2</v>
      </c>
      <c r="B2">
        <v>2.2800000000000001E-2</v>
      </c>
      <c r="C2">
        <v>3.6799999999999999E-2</v>
      </c>
      <c r="D2">
        <v>2.3199999999999998E-2</v>
      </c>
      <c r="E2">
        <v>2.9700000000000001E-2</v>
      </c>
      <c r="F2">
        <v>1.8800000000000001E-2</v>
      </c>
      <c r="G2">
        <v>2.7E-2</v>
      </c>
      <c r="H2">
        <v>1.6899999999999998E-2</v>
      </c>
      <c r="I2">
        <v>2.86E-2</v>
      </c>
      <c r="J2">
        <v>1.7500000000000002E-2</v>
      </c>
      <c r="K2">
        <v>2.8400000000000002E-2</v>
      </c>
      <c r="L2">
        <v>1.83E-2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B26" sqref="B26"/>
    </sheetView>
  </sheetViews>
  <sheetFormatPr defaultRowHeight="15"/>
  <sheetData>
    <row r="1" spans="1:12" s="1" customFormat="1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J1" s="1" t="s">
        <v>129</v>
      </c>
      <c r="K1" s="1" t="s">
        <v>130</v>
      </c>
      <c r="L1" s="1" t="s">
        <v>131</v>
      </c>
    </row>
    <row r="2" spans="1:12">
      <c r="A2">
        <v>3.9100000000000003E-2</v>
      </c>
      <c r="B2">
        <v>2.58E-2</v>
      </c>
      <c r="C2">
        <v>3.73E-2</v>
      </c>
      <c r="D2">
        <v>2.5000000000000001E-2</v>
      </c>
      <c r="E2">
        <v>2.9100000000000001E-2</v>
      </c>
      <c r="F2">
        <v>1.8800000000000001E-2</v>
      </c>
      <c r="G2">
        <v>2.6499999999999999E-2</v>
      </c>
      <c r="H2">
        <v>1.7600000000000001E-2</v>
      </c>
      <c r="J2">
        <v>1.7899999999999999E-2</v>
      </c>
      <c r="K2">
        <v>2.7300000000000001E-2</v>
      </c>
      <c r="L2">
        <v>1.83E-2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</row>
    <row r="2" spans="1:12">
      <c r="A2">
        <v>3.8399999999999997E-2</v>
      </c>
      <c r="B2">
        <v>2.5100000000000001E-2</v>
      </c>
      <c r="C2">
        <v>3.8800000000000001E-2</v>
      </c>
      <c r="D2">
        <v>2.47E-2</v>
      </c>
      <c r="E2">
        <v>3.2099999999999997E-2</v>
      </c>
      <c r="F2">
        <v>1.9800000000000002E-2</v>
      </c>
      <c r="G2">
        <v>2.7099999999999999E-2</v>
      </c>
      <c r="H2">
        <v>1.84E-2</v>
      </c>
      <c r="I2">
        <v>2.9399999999999999E-2</v>
      </c>
      <c r="J2">
        <v>1.8800000000000001E-2</v>
      </c>
      <c r="K2">
        <v>3.1800000000000002E-2</v>
      </c>
      <c r="L2">
        <v>1.9199999999999998E-2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</row>
    <row r="2" spans="1:12">
      <c r="A2">
        <v>3.7900000000000003E-2</v>
      </c>
      <c r="B2">
        <v>2.6800000000000001E-2</v>
      </c>
      <c r="C2">
        <v>0.04</v>
      </c>
      <c r="D2">
        <v>2.5499999999999998E-2</v>
      </c>
      <c r="E2">
        <v>3.0099999999999998E-2</v>
      </c>
      <c r="F2">
        <v>1.9400000000000001E-2</v>
      </c>
      <c r="G2">
        <v>2.75E-2</v>
      </c>
      <c r="H2">
        <v>1.78E-2</v>
      </c>
      <c r="I2">
        <v>2.8000000000000001E-2</v>
      </c>
      <c r="J2">
        <v>1.7899999999999999E-2</v>
      </c>
      <c r="K2">
        <v>2.9700000000000001E-2</v>
      </c>
      <c r="L2">
        <v>1.7100000000000001E-2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</row>
    <row r="2" spans="1:12">
      <c r="A2">
        <v>3.5200000000000002E-2</v>
      </c>
      <c r="B2">
        <v>2.3099999999999999E-2</v>
      </c>
      <c r="C2">
        <v>3.4099999999999998E-2</v>
      </c>
      <c r="D2">
        <v>2.35E-2</v>
      </c>
      <c r="E2">
        <v>3.0599999999999999E-2</v>
      </c>
      <c r="F2">
        <v>1.9699999999999999E-2</v>
      </c>
      <c r="G2">
        <v>2.6200000000000001E-2</v>
      </c>
      <c r="H2">
        <v>1.6299999999999999E-2</v>
      </c>
      <c r="I2">
        <v>2.8899999999999999E-2</v>
      </c>
      <c r="J2">
        <v>6.5299999999999997E-2</v>
      </c>
      <c r="K2">
        <v>3.1300000000000001E-2</v>
      </c>
      <c r="L2">
        <v>1.9199999999999998E-2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</row>
    <row r="2" spans="1:12">
      <c r="A2">
        <v>4.2700000000000002E-2</v>
      </c>
      <c r="B2">
        <v>2.4299999999999999E-2</v>
      </c>
      <c r="C2">
        <v>3.9600000000000003E-2</v>
      </c>
      <c r="D2">
        <v>2.3300000000000001E-2</v>
      </c>
      <c r="E2">
        <v>3.0599999999999999E-2</v>
      </c>
      <c r="F2">
        <v>1.8499999999999999E-2</v>
      </c>
      <c r="G2">
        <v>2.63E-2</v>
      </c>
      <c r="H2">
        <v>1.7999999999999999E-2</v>
      </c>
      <c r="I2">
        <v>2.87E-2</v>
      </c>
      <c r="J2">
        <v>1.7999999999999999E-2</v>
      </c>
      <c r="K2">
        <v>3.0800000000000001E-2</v>
      </c>
      <c r="L2">
        <v>1.7899999999999999E-2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dcterms:created xsi:type="dcterms:W3CDTF">2011-07-09T18:27:33Z</dcterms:created>
  <dcterms:modified xsi:type="dcterms:W3CDTF">2012-07-24T19:04:58Z</dcterms:modified>
</cp:coreProperties>
</file>