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ED84C88-7A00-4899-A64C-3646FF90743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<sst xmlns="http://schemas.openxmlformats.org/spreadsheetml/2006/main" count="87" uniqueCount="44">
  <si>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</si>
  <si>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</si>
  <si>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</si>
  <si>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</si>
  <si>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</si>
  <si>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</si>
  <si>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</si>
  <si>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</si>
  <si>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</si>
  <si>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</si>
  <si>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</si>
  <si>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</si>
  <si>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</si>
  <si>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</si>
  <si>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</si>
  <si>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</si>
  <si>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</si>
  <si>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</si>
  <si>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</si>
  <si>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</si>
  <si>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</si>
  <si>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</si>
  <si>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</si>
  <si>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</si>
  <si>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</si>
  <si>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</si>
  <si>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</si>
  <si>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</si>
  <si>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YUSUF</t>
  </si>
  <si>
    <t>ABIRI GROUP OF SCHOOLS</t>
  </si>
  <si>
    <t>4, ABIRI COLLEGE ROAD, GRA WATERBOARD, AUCHI</t>
  </si>
  <si>
    <t>FOR00343</t>
  </si>
  <si>
    <t>MOHAMMED</t>
  </si>
  <si>
    <t>RAHMAT</t>
  </si>
  <si>
    <t>ENAKHE</t>
  </si>
  <si>
    <t>VERA</t>
  </si>
  <si>
    <t>MOMOH</t>
  </si>
  <si>
    <t>HARVA</t>
  </si>
  <si>
    <t>SHAKA</t>
  </si>
  <si>
    <t>JAMES</t>
  </si>
  <si>
    <t>EMMA</t>
  </si>
  <si>
    <t>KEBIRI</t>
  </si>
  <si>
    <t>ILYASU</t>
  </si>
  <si>
    <t>MUSAH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</si>
</sst>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144000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8030719371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8034169897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9032435072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28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8130942421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8050506315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36</v>
      </c>
      <c r="H7" s="6" t="s">
        <v>41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8135406876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42</v>
      </c>
      <c r="H8" s="6" t="s">
        <v>43</v>
      </c>
      <c r="I8" s="6"/>
      <c r="J8" s="6"/>
      <c r="K8" s="6"/>
      <c r="L8" s="6"/>
      <c r="M8" s="6">
        <v>96000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8143543033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3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1:23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1:23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1:23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1:23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1:23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1:23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1:23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1:23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1:23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1:23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1:23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1:23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1:23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1:23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1:23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6" priority="17"/>
  </conditionalFormatting>
  <conditionalFormatting sqref="X100:X1048576 X1">
    <cfRule type="duplicateValues" dxfId="5" priority="11"/>
  </conditionalFormatting>
  <conditionalFormatting sqref="X100:X1048576 X1">
    <cfRule type="duplicateValues" dxfId="4" priority="6"/>
    <cfRule type="duplicateValues" dxfId="3" priority="7"/>
  </conditionalFormatting>
  <conditionalFormatting sqref="X64:X99 X1">
    <cfRule type="duplicateValues" dxfId="2" priority="21"/>
  </conditionalFormatting>
  <conditionalFormatting sqref="X25:X3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2023-03-27T10:45:51Z</dcterms:modified>
</cp:coreProperties>
</file>