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B751652-2B78-4918-87CF-14DBBD16F5E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<sst xmlns="http://schemas.openxmlformats.org/spreadsheetml/2006/main" count="96" uniqueCount="48">
  <si>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</si>
  <si>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</si>
  <si>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</si>
  <si>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</si>
  <si>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</si>
  <si>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</si>
  <si>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</si>
  <si>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</si>
  <si>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</si>
  <si>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</si>
  <si>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</si>
  <si>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</si>
  <si>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</si>
  <si>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</si>
  <si>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</si>
  <si>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</si>
  <si>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</si>
  <si>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</si>
  <si>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</si>
  <si>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</si>
  <si>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</si>
  <si>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</si>
  <si>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</si>
  <si>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</si>
  <si>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</si>
  <si>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</si>
  <si>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</si>
  <si>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</si>
  <si>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ADAMS INTERNATIONAL GROUP OF SCHOOLS</t>
  </si>
  <si>
    <t>1 FIRST AVENUE OFF CHRIS MARY, OFF TEXTILE MILL ROAD, BENIN CITY</t>
  </si>
  <si>
    <t>FOR00567</t>
  </si>
  <si>
    <t>CHINYERE</t>
  </si>
  <si>
    <t>UMA</t>
  </si>
  <si>
    <t>IZIENGBAFE</t>
  </si>
  <si>
    <t>FLORENCE</t>
  </si>
  <si>
    <t>AYO</t>
  </si>
  <si>
    <t>OGECHI</t>
  </si>
  <si>
    <t>ONWE</t>
  </si>
  <si>
    <t>MAUREEN</t>
  </si>
  <si>
    <t>ENYIOHA</t>
  </si>
  <si>
    <t>IHESIULOR</t>
  </si>
  <si>
    <t>NGOZI</t>
  </si>
  <si>
    <t>NWAYELUGO</t>
  </si>
  <si>
    <t>CHINELO</t>
  </si>
  <si>
    <t>HARRISON</t>
  </si>
  <si>
    <t>PRECIOUS</t>
  </si>
  <si>
    <t>IGBITI</t>
  </si>
  <si>
    <t>THERESA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</si>
</sst>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216000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8062155765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27</v>
      </c>
      <c r="H3" s="12" t="s">
        <v>33</v>
      </c>
      <c r="I3" s="12"/>
      <c r="J3" s="12"/>
      <c r="K3" s="12"/>
      <c r="L3" s="12"/>
      <c r="M3" s="13">
        <v>168000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8143381560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132000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8139511388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168000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9079641566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132000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8086335172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8160216376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168000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8106343854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204000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8161723441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168000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8037952289</v>
      </c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</sheetData>
  <phoneticPr fontId="42" type="noConversion"/>
  <conditionalFormatting sqref="X16:X1048576 X1">
    <cfRule type="duplicateValues" dxfId="9" priority="151"/>
    <cfRule type="duplicateValues" dxfId="8" priority="152"/>
  </conditionalFormatting>
  <conditionalFormatting sqref="X16:X1048576 X1">
    <cfRule type="duplicateValues" dxfId="7" priority="157"/>
  </conditionalFormatting>
  <conditionalFormatting sqref="X16:X1048576">
    <cfRule type="duplicateValues" dxfId="6" priority="160"/>
    <cfRule type="duplicateValues" dxfId="5" priority="161"/>
  </conditionalFormatting>
  <conditionalFormatting sqref="X11:X15">
    <cfRule type="duplicateValues" dxfId="1" priority="2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2023-03-22T14:40:08Z</dcterms:modified>
</cp:coreProperties>
</file>