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AFB3A03-ACD9-4ECD-944F-8FEFED3067BE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<sst xmlns="http://schemas.openxmlformats.org/spreadsheetml/2006/main" count="33" uniqueCount="33">
  <si>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</si>
  <si>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</si>
  <si>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</si>
  <si>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</si>
  <si>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</si>
  <si>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</si>
  <si>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</si>
  <si>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</si>
  <si>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</si>
  <si>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</si>
  <si>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</si>
  <si>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</si>
  <si>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</si>
  <si>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</si>
  <si>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</si>
  <si>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</si>
  <si>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</si>
  <si>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</si>
  <si>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</si>
  <si>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</si>
  <si>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</si>
  <si>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</si>
  <si>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</si>
  <si>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</si>
  <si>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</si>
  <si>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</si>
  <si>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</si>
  <si>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</si>
  <si>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VERA</t>
  </si>
  <si>
    <t>AFRICAN ALLIANCE INS PLC</t>
  </si>
  <si>
    <t>34, AKPAKPAVA ROAD, BENIN CITY</t>
  </si>
  <si>
    <t>FOR00778</t>
  </si>
  <si>
    <t>OZIENGBE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</si>
</sst>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zoomScale="50" zoomScaleNormal="50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3" max="3" width="13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28</v>
      </c>
      <c r="I2" s="6"/>
      <c r="J2" s="6"/>
      <c r="K2" s="6"/>
      <c r="L2" s="6"/>
      <c r="M2" s="6">
        <v>831307.88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8025376625</v>
      </c>
    </row>
    <row r="3" spans="1:25" ht="20.25" x14ac:dyDescent="0.3">
      <c r="A3" s="6"/>
      <c r="B3" s="6"/>
      <c r="C3" s="6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6"/>
    </row>
    <row r="4" spans="1:25" ht="20.25" x14ac:dyDescent="0.3">
      <c r="A4" s="6"/>
      <c r="B4" s="6"/>
      <c r="C4" s="6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6"/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</sheetData>
  <conditionalFormatting sqref="X89:X1048576">
    <cfRule type="duplicateValues" dxfId="5" priority="18"/>
  </conditionalFormatting>
  <conditionalFormatting sqref="X89:X1048576 X1">
    <cfRule type="duplicateValues" dxfId="4" priority="12"/>
  </conditionalFormatting>
  <conditionalFormatting sqref="X89:X1048576 X1">
    <cfRule type="duplicateValues" dxfId="3" priority="7"/>
    <cfRule type="duplicateValues" dxfId="2" priority="8"/>
  </conditionalFormatting>
  <conditionalFormatting sqref="X72:X88 X1">
    <cfRule type="duplicateValues" dxfId="1" priority="22"/>
  </conditionalFormatting>
  <conditionalFormatting sqref="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2023-03-30T13:43:04Z</dcterms:modified>
</cp:coreProperties>
</file>