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71A4E46-0352-4C64-9147-6B1D908F4EC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Sheet1!$X$1:$X$50</definedName>
  </definedNames>
  <calcPr calcId="191029"/>
</workbook>
</file>

<file path=xl/sharedStrings.xml><?xml version="1.0" encoding="utf-8"?>
<sst xmlns="http://schemas.openxmlformats.org/spreadsheetml/2006/main" count="87" uniqueCount="44">
  <si>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</si>
  <si>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</si>
  <si>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</si>
  <si>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</si>
  <si>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</si>
  <si>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</si>
  <si>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</si>
  <si>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</si>
  <si>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</si>
  <si>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</si>
  <si>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</si>
  <si>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</si>
  <si>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</si>
  <si>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</si>
  <si>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</si>
  <si>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</si>
  <si>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</si>
  <si>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</si>
  <si>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</si>
  <si>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</si>
  <si>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</si>
  <si>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</si>
  <si>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</si>
  <si>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</si>
  <si>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</si>
  <si>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</si>
  <si>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</si>
  <si>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</si>
  <si>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AGAPE EDUCATION</t>
  </si>
  <si>
    <t>2ND POWERLINE ROAD, OFF UPPER EKEHUAN ROAD</t>
  </si>
  <si>
    <t>FOR00833</t>
  </si>
  <si>
    <t>OSAMA</t>
  </si>
  <si>
    <t>AGHOMO</t>
  </si>
  <si>
    <t>BRIDGET</t>
  </si>
  <si>
    <t>OSAGHEA</t>
  </si>
  <si>
    <t>ODION</t>
  </si>
  <si>
    <t>OBAKPOLOR</t>
  </si>
  <si>
    <t>NWAKEGO</t>
  </si>
  <si>
    <t>SALAWU</t>
  </si>
  <si>
    <t>INNOCENT</t>
  </si>
  <si>
    <t>IKPOBE</t>
  </si>
  <si>
    <t>PROMISE</t>
  </si>
  <si>
    <t>AGELOWA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</si>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</sst>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"/>
  <sheetViews>
    <sheetView tabSelected="1" topLeftCell="D1" zoomScale="50" zoomScaleNormal="50" workbookViewId="0">
      <pane ySplit="1" topLeftCell="A2" activePane="bottomLeft" state="frozen"/>
      <selection pane="bottomLeft" activeCell="R4" sqref="R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114000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8054682626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96000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8165793737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84000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8076904848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108000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9088015959</v>
      </c>
      <c r="Y5" s="7"/>
      <c r="Z5" s="7"/>
      <c r="AA5" s="7"/>
      <c r="AB5" s="7"/>
      <c r="AC5" s="7"/>
      <c r="AD5" s="8"/>
      <c r="AE5" s="7"/>
    </row>
    <row r="6" spans="1:3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84000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9199127070</v>
      </c>
    </row>
    <row r="7" spans="1:3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84000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7010238181</v>
      </c>
    </row>
    <row r="8" spans="1:3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42</v>
      </c>
      <c r="I8" s="7"/>
      <c r="J8" s="7"/>
      <c r="K8" s="7"/>
      <c r="L8" s="7"/>
      <c r="M8" s="7">
        <v>72000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7121349292</v>
      </c>
    </row>
    <row r="9" spans="1:3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</sheetData>
  <conditionalFormatting sqref="X96:X1048576">
    <cfRule type="duplicateValues" dxfId="5" priority="13"/>
  </conditionalFormatting>
  <conditionalFormatting sqref="X96:X1048576 X1">
    <cfRule type="duplicateValues" dxfId="4" priority="7"/>
  </conditionalFormatting>
  <conditionalFormatting sqref="X65:X1048576 X1">
    <cfRule type="duplicateValues" dxfId="3" priority="4"/>
  </conditionalFormatting>
  <conditionalFormatting sqref="X65:X1048576 X1">
    <cfRule type="duplicateValues" dxfId="2" priority="2"/>
    <cfRule type="duplicateValues" dxfId="1" priority="3"/>
  </conditionalFormatting>
  <conditionalFormatting sqref="X9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2023-03-14T13:09:22Z</dcterms:modified>
</cp:coreProperties>
</file>