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<sst xmlns="http://schemas.openxmlformats.org/spreadsheetml/2006/main" count="108" uniqueCount="60">
  <si>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</si>
  <si>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</si>
  <si>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</si>
  <si>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</si>
  <si>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</si>
  <si>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</si>
  <si>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</si>
  <si>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</si>
  <si>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</si>
  <si>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</si>
  <si>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</si>
  <si>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</si>
  <si>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</si>
  <si>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</si>
  <si>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</si>
  <si>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</si>
  <si>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</si>
  <si>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</si>
  <si>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</si>
  <si>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</si>
  <si>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</si>
  <si>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</si>
  <si>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</si>
  <si>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</si>
  <si>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</si>
  <si>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</si>
  <si>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</si>
  <si>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</si>
  <si>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</si>
  <si>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</si>
  <si>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</si>
  <si>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</si>
  <si>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</si>
  <si>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</si>
  <si>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</si>
  <si>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</si>
  <si>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</si>
  <si>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</si>
  <si>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</si>
  <si>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</si>
  <si>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OKORO</t>
  </si>
  <si>
    <t>PRECIOUS</t>
  </si>
  <si>
    <t>PATIENCE</t>
  </si>
  <si>
    <t>MARY</t>
  </si>
  <si>
    <t>IMAFIDON</t>
  </si>
  <si>
    <t>GRACE</t>
  </si>
  <si>
    <t>PEACE</t>
  </si>
  <si>
    <t>OGHI</t>
  </si>
  <si>
    <t>AGBOGUN CLINIC &amp; MATERNITY</t>
  </si>
  <si>
    <t>NO 52, OLD BENIN ASABA ROAD, ABUDU</t>
  </si>
  <si>
    <t>FOR10143</t>
  </si>
  <si>
    <t>ONIHA</t>
  </si>
  <si>
    <t>PNAMA</t>
  </si>
  <si>
    <t>OGAHO</t>
  </si>
  <si>
    <t>AMARA</t>
  </si>
  <si>
    <t>CHIDIMA</t>
  </si>
  <si>
    <t>CHIBUIHE</t>
  </si>
  <si>
    <t>OFEFEBOBOR</t>
  </si>
  <si>
    <t>OMORODION</t>
  </si>
  <si>
    <t>ALECHENU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</si>
</sst>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/>
    <xf numFmtId="0" fontId="22" fillId="0" borderId="0" xfId="0" quotePrefix="1" applyNumberFormat="1" applyFont="1" applyBorder="1" applyAlignment="1">
      <alignment horizontal="center" vertical="center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D7" sqref="D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48</v>
      </c>
      <c r="B2" s="7" t="s">
        <v>49</v>
      </c>
      <c r="C2" s="7" t="s">
        <v>50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40</v>
      </c>
      <c r="M2" s="18">
        <v>480000</v>
      </c>
      <c r="W2" s="9">
        <v>2023</v>
      </c>
      <c r="X2" s="7">
        <v>7058269809</v>
      </c>
    </row>
    <row r="3" spans="1:37" s="7" customFormat="1" ht="18.75" x14ac:dyDescent="0.3">
      <c r="A3" s="7" t="s">
        <v>48</v>
      </c>
      <c r="B3" s="7" t="s">
        <v>49</v>
      </c>
      <c r="C3" s="7" t="s">
        <v>50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51</v>
      </c>
      <c r="M3" s="18">
        <v>264000</v>
      </c>
      <c r="W3" s="9">
        <v>2023</v>
      </c>
      <c r="X3" s="7">
        <v>7035929524</v>
      </c>
    </row>
    <row r="4" spans="1:37" s="7" customFormat="1" ht="18.75" x14ac:dyDescent="0.3">
      <c r="A4" s="7" t="s">
        <v>48</v>
      </c>
      <c r="B4" s="7" t="s">
        <v>49</v>
      </c>
      <c r="C4" s="7" t="s">
        <v>50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53</v>
      </c>
      <c r="M4" s="18">
        <v>264000</v>
      </c>
      <c r="W4" s="9">
        <v>2023</v>
      </c>
      <c r="X4" s="7">
        <v>9078630326</v>
      </c>
    </row>
    <row r="5" spans="1:37" s="7" customFormat="1" ht="18.75" x14ac:dyDescent="0.3">
      <c r="A5" s="7" t="s">
        <v>48</v>
      </c>
      <c r="B5" s="7" t="s">
        <v>49</v>
      </c>
      <c r="C5" s="7" t="s">
        <v>50</v>
      </c>
      <c r="D5" s="8" t="s">
        <v>36</v>
      </c>
      <c r="E5" s="8" t="s">
        <v>37</v>
      </c>
      <c r="F5" s="8" t="s">
        <v>38</v>
      </c>
      <c r="G5" s="7" t="s">
        <v>45</v>
      </c>
      <c r="H5" s="7" t="s">
        <v>54</v>
      </c>
      <c r="M5" s="18">
        <v>156000</v>
      </c>
      <c r="W5" s="9">
        <v>2023</v>
      </c>
      <c r="X5" s="7">
        <v>9036878052</v>
      </c>
    </row>
    <row r="6" spans="1:37" s="7" customFormat="1" ht="18.75" x14ac:dyDescent="0.3">
      <c r="A6" s="7" t="s">
        <v>48</v>
      </c>
      <c r="B6" s="7" t="s">
        <v>49</v>
      </c>
      <c r="C6" s="7" t="s">
        <v>50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44</v>
      </c>
      <c r="M6" s="18">
        <v>156000</v>
      </c>
      <c r="W6" s="9">
        <v>2023</v>
      </c>
      <c r="X6" s="7">
        <v>8122761670</v>
      </c>
    </row>
    <row r="7" spans="1:37" s="7" customFormat="1" ht="18.75" x14ac:dyDescent="0.3">
      <c r="A7" s="7" t="s">
        <v>48</v>
      </c>
      <c r="B7" s="7" t="s">
        <v>49</v>
      </c>
      <c r="C7" s="7" t="s">
        <v>50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56</v>
      </c>
      <c r="M7" s="18">
        <v>156000</v>
      </c>
      <c r="W7" s="9">
        <v>2023</v>
      </c>
      <c r="X7" s="7">
        <v>8063855580</v>
      </c>
    </row>
    <row r="8" spans="1:37" s="7" customFormat="1" ht="18.75" x14ac:dyDescent="0.3">
      <c r="A8" s="7" t="s">
        <v>48</v>
      </c>
      <c r="B8" s="7" t="s">
        <v>49</v>
      </c>
      <c r="C8" s="7" t="s">
        <v>50</v>
      </c>
      <c r="D8" s="8" t="s">
        <v>36</v>
      </c>
      <c r="E8" s="8" t="s">
        <v>37</v>
      </c>
      <c r="F8" s="8" t="s">
        <v>38</v>
      </c>
      <c r="G8" s="7" t="s">
        <v>46</v>
      </c>
      <c r="H8" s="7" t="s">
        <v>57</v>
      </c>
      <c r="M8" s="18">
        <v>144000</v>
      </c>
      <c r="W8" s="9">
        <v>2023</v>
      </c>
      <c r="X8" s="7">
        <v>9138297570</v>
      </c>
    </row>
    <row r="9" spans="1:37" s="7" customFormat="1" ht="18.75" x14ac:dyDescent="0.3">
      <c r="A9" s="7" t="s">
        <v>48</v>
      </c>
      <c r="B9" s="7" t="s">
        <v>49</v>
      </c>
      <c r="C9" s="7" t="s">
        <v>50</v>
      </c>
      <c r="D9" s="8" t="s">
        <v>36</v>
      </c>
      <c r="E9" s="8" t="s">
        <v>37</v>
      </c>
      <c r="F9" s="8" t="s">
        <v>38</v>
      </c>
      <c r="G9" s="7" t="s">
        <v>39</v>
      </c>
      <c r="H9" s="7" t="s">
        <v>58</v>
      </c>
      <c r="M9" s="18">
        <v>156000</v>
      </c>
      <c r="W9" s="9">
        <v>2023</v>
      </c>
      <c r="X9" s="7">
        <v>8147996136</v>
      </c>
    </row>
    <row r="10" spans="1:37" s="7" customFormat="1" ht="18.75" x14ac:dyDescent="0.3">
      <c r="A10" s="7" t="s">
        <v>48</v>
      </c>
      <c r="B10" s="7" t="s">
        <v>49</v>
      </c>
      <c r="C10" s="7" t="s">
        <v>50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47</v>
      </c>
      <c r="M10" s="18">
        <v>144000</v>
      </c>
      <c r="W10" s="9">
        <v>2023</v>
      </c>
      <c r="X10" s="7">
        <v>8157986399</v>
      </c>
    </row>
    <row r="11" spans="1:37" s="7" customFormat="1" ht="18.75" x14ac:dyDescent="0.3">
      <c r="D11" s="8"/>
      <c r="E11" s="8"/>
      <c r="F11" s="8"/>
      <c r="M11" s="18"/>
      <c r="W11" s="9"/>
    </row>
    <row r="12" spans="1:37" s="7" customFormat="1" ht="18.75" x14ac:dyDescent="0.3">
      <c r="D12" s="8"/>
      <c r="E12" s="8"/>
      <c r="F12" s="8"/>
      <c r="M12" s="18"/>
      <c r="W12" s="9"/>
    </row>
    <row r="13" spans="1:37" s="7" customFormat="1" ht="18.75" x14ac:dyDescent="0.3">
      <c r="D13" s="8"/>
      <c r="E13" s="8"/>
      <c r="F13" s="8"/>
      <c r="M13" s="18"/>
      <c r="W13" s="9"/>
    </row>
    <row r="14" spans="1:37" s="7" customFormat="1" ht="18.75" x14ac:dyDescent="0.3">
      <c r="D14" s="8"/>
      <c r="E14" s="8"/>
      <c r="F14" s="8"/>
      <c r="M14" s="18"/>
      <c r="W14" s="9"/>
    </row>
    <row r="15" spans="1:37" s="7" customFormat="1" ht="18.75" x14ac:dyDescent="0.3">
      <c r="D15" s="8"/>
      <c r="E15" s="8"/>
      <c r="F15" s="8"/>
      <c r="M15" s="18"/>
      <c r="W15" s="9"/>
    </row>
    <row r="16" spans="1:37" s="7" customFormat="1" ht="18.75" x14ac:dyDescent="0.3">
      <c r="D16" s="8"/>
      <c r="E16" s="8"/>
      <c r="F16" s="8"/>
      <c r="M16" s="18"/>
      <c r="W16" s="9"/>
    </row>
    <row r="17" spans="4:24" s="7" customFormat="1" ht="18.75" x14ac:dyDescent="0.3">
      <c r="D17" s="8"/>
      <c r="E17" s="8"/>
      <c r="F17" s="8"/>
      <c r="M17" s="18"/>
      <c r="W17" s="9"/>
    </row>
    <row r="18" spans="4:24" s="7" customFormat="1" ht="18.75" x14ac:dyDescent="0.3">
      <c r="D18" s="8"/>
      <c r="E18" s="8"/>
      <c r="F18" s="8"/>
      <c r="M18" s="18"/>
      <c r="W18" s="9"/>
    </row>
    <row r="19" spans="4:24" s="7" customFormat="1" ht="18.75" x14ac:dyDescent="0.3">
      <c r="D19" s="8"/>
      <c r="E19" s="8"/>
      <c r="F19" s="8"/>
      <c r="M19" s="18"/>
      <c r="W19" s="9"/>
    </row>
    <row r="20" spans="4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4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4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4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4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4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19"/>
    </row>
    <row r="26" spans="4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4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4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4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9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9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9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9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9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9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9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9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9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9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9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9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9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9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9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9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9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9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9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9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20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2023-06-05T08:05:53Z</dcterms:modified>
</cp:coreProperties>
</file>