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<sst xmlns="http://schemas.openxmlformats.org/spreadsheetml/2006/main" count="54" uniqueCount="40">
  <si>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</si>
  <si>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</si>
  <si>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</si>
  <si>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</si>
  <si>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</si>
  <si>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</si>
  <si>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</si>
  <si>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</si>
  <si>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</si>
  <si>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</si>
  <si>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</si>
  <si>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</si>
  <si>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</si>
  <si>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</si>
  <si>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</si>
  <si>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</si>
  <si>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</si>
  <si>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</si>
  <si>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</si>
  <si>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</si>
  <si>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</si>
  <si>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</si>
  <si>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</si>
  <si>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</si>
  <si>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</si>
  <si>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</si>
  <si>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</si>
  <si>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</si>
  <si>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PRECIOUS</t>
  </si>
  <si>
    <t>HELEN</t>
  </si>
  <si>
    <t>ESTHER</t>
  </si>
  <si>
    <t>AIMANOSI RESOURCES LIMITED</t>
  </si>
  <si>
    <t>9, ASORO LANE, OREDO, EDO,NIGERIA.</t>
  </si>
  <si>
    <t>FOR01078</t>
  </si>
  <si>
    <t>AKORODA</t>
  </si>
  <si>
    <t>7064870758</t>
  </si>
  <si>
    <t>IGUMA</t>
  </si>
  <si>
    <t>9057808125</t>
  </si>
  <si>
    <t>INIOKON</t>
  </si>
  <si>
    <t>8102511814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</si>
</sst>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selection activeCell="A2" sqref="A2:X4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34</v>
      </c>
      <c r="H2" s="7" t="s">
        <v>29</v>
      </c>
      <c r="I2" s="7"/>
      <c r="J2" s="7"/>
      <c r="K2" s="7"/>
      <c r="L2" s="7"/>
      <c r="M2" s="8">
        <v>240000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28</v>
      </c>
      <c r="I3" s="7"/>
      <c r="J3" s="7"/>
      <c r="K3" s="7"/>
      <c r="L3" s="7"/>
      <c r="M3" s="8">
        <v>240000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30</v>
      </c>
      <c r="I4" s="7"/>
      <c r="J4" s="7"/>
      <c r="K4" s="7"/>
      <c r="L4" s="7"/>
      <c r="M4" s="8">
        <v>240000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M5" s="1"/>
      <c r="N5" s="1"/>
      <c r="O5" s="1"/>
      <c r="P5" s="1"/>
      <c r="Q5" s="1"/>
      <c r="R5" s="1"/>
      <c r="S5" s="1"/>
      <c r="T5" s="1"/>
      <c r="U5" s="1"/>
      <c r="V5" s="1"/>
    </row>
  </sheetData>
  <conditionalFormatting sqref="X6:X1048576 X1">
    <cfRule type="duplicateValues" dxfId="4" priority="27"/>
    <cfRule type="duplicateValues" dxfId="3" priority="28"/>
    <cfRule type="duplicateValues" dxfId="2" priority="29"/>
    <cfRule type="duplicateValues" dxfId="1" priority="30"/>
    <cfRule type="duplicateValues" dxfId="0" priority="3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2023-02-10T14:52:10Z</dcterms:modified>
</cp:coreProperties>
</file>