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A315659-C9AF-48F3-8E43-9A98899A042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<sst xmlns="http://schemas.openxmlformats.org/spreadsheetml/2006/main" count="41" uniqueCount="35">
  <si>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</si>
  <si>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</si>
  <si>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</si>
  <si>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</si>
  <si>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</si>
  <si>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</si>
  <si>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</si>
  <si>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</si>
  <si>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</si>
  <si>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</si>
  <si>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</si>
  <si>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</si>
  <si>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</si>
  <si>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</si>
  <si>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</si>
  <si>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</si>
  <si>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</si>
  <si>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</si>
  <si>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</si>
  <si>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</si>
  <si>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</si>
  <si>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</si>
  <si>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</si>
  <si>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</si>
  <si>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</si>
  <si>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</si>
  <si>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</si>
  <si>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</si>
  <si>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ALFRED GUEST HOUSE</t>
  </si>
  <si>
    <t>IDUMEBO QTRS NTA RD IRUEKPEN</t>
  </si>
  <si>
    <t>FOR01428</t>
  </si>
  <si>
    <t>UGORJI</t>
  </si>
  <si>
    <t>NWOKOMA</t>
  </si>
  <si>
    <t>IHIONKHAN</t>
  </si>
  <si>
    <t>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</si>
</sst>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300000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9056765807</v>
      </c>
    </row>
    <row r="3" spans="1:24" s="35" customFormat="1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34</v>
      </c>
      <c r="I3" s="5"/>
      <c r="J3" s="5"/>
      <c r="K3" s="5"/>
      <c r="L3" s="5"/>
      <c r="M3" s="6">
        <v>156000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8101470965</v>
      </c>
    </row>
    <row r="4" spans="1:24" s="35" customFormat="1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s="35" customFormat="1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9" priority="82"/>
  </conditionalFormatting>
  <conditionalFormatting sqref="X17:X74">
    <cfRule type="duplicateValues" dxfId="18" priority="46"/>
  </conditionalFormatting>
  <conditionalFormatting sqref="X75:X1048576">
    <cfRule type="duplicateValues" dxfId="17" priority="130"/>
    <cfRule type="duplicateValues" dxfId="16" priority="401"/>
    <cfRule type="duplicateValues" dxfId="15" priority="402"/>
    <cfRule type="duplicateValues" dxfId="14" priority="407"/>
    <cfRule type="duplicateValues" dxfId="13" priority="410"/>
    <cfRule type="duplicateValues" dxfId="12" priority="411"/>
  </conditionalFormatting>
  <conditionalFormatting sqref="X9:X16">
    <cfRule type="duplicateValues" dxfId="11" priority="14"/>
  </conditionalFormatting>
  <conditionalFormatting sqref="X8">
    <cfRule type="duplicateValues" dxfId="10" priority="13"/>
  </conditionalFormatting>
  <conditionalFormatting sqref="X7">
    <cfRule type="duplicateValues" dxfId="9" priority="9"/>
  </conditionalFormatting>
  <conditionalFormatting sqref="X6">
    <cfRule type="duplicateValues" dxfId="6" priority="6"/>
  </conditionalFormatting>
  <conditionalFormatting sqref="X5">
    <cfRule type="duplicateValues" dxfId="2" priority="3"/>
  </conditionalFormatting>
  <conditionalFormatting sqref="X4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2023-05-09T07:57:48Z</dcterms:modified>
</cp:coreProperties>
</file>