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<sst xmlns="http://schemas.openxmlformats.org/spreadsheetml/2006/main" count="74" uniqueCount="46">
  <si>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</si>
  <si>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</si>
  <si>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</si>
  <si>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</si>
  <si>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</si>
  <si>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</si>
  <si>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</si>
  <si>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</si>
  <si>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</si>
  <si>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</si>
  <si>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</si>
  <si>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</si>
  <si>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</si>
  <si>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</si>
  <si>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</si>
  <si>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</si>
  <si>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</si>
  <si>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</si>
  <si>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</si>
  <si>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</si>
  <si>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</si>
  <si>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</si>
  <si>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</si>
  <si>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</si>
  <si>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</si>
  <si>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</si>
  <si>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</si>
  <si>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</si>
  <si>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GIFT</t>
  </si>
  <si>
    <t>AMBA INT CHRISTIAN SCHOOL</t>
  </si>
  <si>
    <t>37, EREDIAUWA STREET OFF UPPER SOKPONBA ROAD, BENIN CITY, EDO STATE.</t>
  </si>
  <si>
    <t>FOR01779</t>
  </si>
  <si>
    <t>ANOSIKE</t>
  </si>
  <si>
    <t>THERESA</t>
  </si>
  <si>
    <t>7042487120</t>
  </si>
  <si>
    <t>ENE</t>
  </si>
  <si>
    <t>RUKKY</t>
  </si>
  <si>
    <t>9169728112</t>
  </si>
  <si>
    <t>INYANG</t>
  </si>
  <si>
    <t>7064996169</t>
  </si>
  <si>
    <t>IDON</t>
  </si>
  <si>
    <t>RACHEAL</t>
  </si>
  <si>
    <t>7052373756</t>
  </si>
  <si>
    <t>EDITH</t>
  </si>
  <si>
    <t>UNITY</t>
  </si>
  <si>
    <t>8114901603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</si>
</sst>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selection activeCell="A9" sqref="A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27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162000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27</v>
      </c>
      <c r="F3" s="7" t="s">
        <v>25</v>
      </c>
      <c r="G3" s="7" t="s">
        <v>35</v>
      </c>
      <c r="H3" s="7" t="s">
        <v>36</v>
      </c>
      <c r="I3" s="7"/>
      <c r="J3" s="7"/>
      <c r="K3" s="7"/>
      <c r="L3" s="7"/>
      <c r="M3" s="8">
        <v>135000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27</v>
      </c>
      <c r="F4" s="7" t="s">
        <v>25</v>
      </c>
      <c r="G4" s="7" t="s">
        <v>28</v>
      </c>
      <c r="H4" s="7" t="s">
        <v>38</v>
      </c>
      <c r="I4" s="7"/>
      <c r="J4" s="7"/>
      <c r="K4" s="7"/>
      <c r="L4" s="7"/>
      <c r="M4" s="8">
        <v>162000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39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27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135000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42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27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135000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45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2023-03-29T07:47:46Z</dcterms:modified>
</cp:coreProperties>
</file>