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7243E32-7A84-4A6F-8D14-2EEA43D774C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<sst xmlns="http://schemas.openxmlformats.org/spreadsheetml/2006/main" count="56" uniqueCount="35">
  <si>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</si>
  <si>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</si>
  <si>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</si>
  <si>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</si>
  <si>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</si>
  <si>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</si>
  <si>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</si>
  <si>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</si>
  <si>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</si>
  <si>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</si>
  <si>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</si>
  <si>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</si>
  <si>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</si>
  <si>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</si>
  <si>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</si>
  <si>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</si>
  <si>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</si>
  <si>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</si>
  <si>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</si>
  <si>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</si>
  <si>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</si>
  <si>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</si>
  <si>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</si>
  <si>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</si>
  <si>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</si>
  <si>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</si>
  <si>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</si>
  <si>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</si>
  <si>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ANOINTED ACADEMY</t>
  </si>
  <si>
    <t>16, EHIROBO STREET, BENIN CITY, IKPOBA OKHA, EDO,NIGERIA.</t>
  </si>
  <si>
    <t>FOR02130</t>
  </si>
  <si>
    <t>FAVOUR</t>
  </si>
  <si>
    <t>EMMANUEL</t>
  </si>
  <si>
    <t>OMOGUI</t>
  </si>
  <si>
    <t>SARALU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</si>
</sst>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8407805545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27</v>
      </c>
      <c r="H3" s="12" t="s">
        <v>27</v>
      </c>
      <c r="I3" s="12"/>
      <c r="J3" s="12"/>
      <c r="K3" s="12"/>
      <c r="L3" s="12"/>
      <c r="M3" s="13">
        <v>144000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9033434132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27</v>
      </c>
      <c r="H4" s="12" t="s">
        <v>33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9030785888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25</v>
      </c>
      <c r="E5" s="12" t="s">
        <v>26</v>
      </c>
      <c r="F5" s="12" t="s">
        <v>24</v>
      </c>
      <c r="G5" s="12" t="s">
        <v>34</v>
      </c>
      <c r="H5" s="12" t="s">
        <v>34</v>
      </c>
      <c r="I5" s="12"/>
      <c r="J5" s="12"/>
      <c r="K5" s="12"/>
      <c r="L5" s="12"/>
      <c r="M5" s="13">
        <v>120000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9155475180</v>
      </c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</sheetData>
  <phoneticPr fontId="42" type="noConversion"/>
  <conditionalFormatting sqref="X13:X1048576 X1">
    <cfRule type="duplicateValues" dxfId="12" priority="196"/>
    <cfRule type="duplicateValues" dxfId="11" priority="197"/>
  </conditionalFormatting>
  <conditionalFormatting sqref="X13:X1048576 X1">
    <cfRule type="duplicateValues" dxfId="10" priority="202"/>
  </conditionalFormatting>
  <conditionalFormatting sqref="X13:X1048576">
    <cfRule type="duplicateValues" dxfId="9" priority="205"/>
    <cfRule type="duplicateValues" dxfId="8" priority="206"/>
  </conditionalFormatting>
  <conditionalFormatting sqref="X8:X12">
    <cfRule type="duplicateValues" dxfId="7" priority="8"/>
  </conditionalFormatting>
  <conditionalFormatting sqref="X7">
    <cfRule type="duplicateValues" dxfId="6" priority="6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2023-03-29T08:19:47Z</dcterms:modified>
</cp:coreProperties>
</file>