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<sst xmlns="http://schemas.openxmlformats.org/spreadsheetml/2006/main" count="123" uniqueCount="52">
  <si>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</si>
  <si>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</si>
  <si>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</si>
  <si>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</si>
  <si>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</si>
  <si>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</si>
  <si>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</si>
  <si>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</si>
  <si>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</si>
  <si>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</si>
  <si>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</si>
  <si>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</si>
  <si>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</si>
  <si>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</si>
  <si>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</si>
  <si>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</si>
  <si>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</si>
  <si>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</si>
  <si>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</si>
  <si>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</si>
  <si>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</si>
  <si>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</si>
  <si>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</si>
  <si>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</si>
  <si>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</si>
  <si>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</si>
  <si>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</si>
  <si>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</si>
  <si>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ASJAM HOTEL</t>
  </si>
  <si>
    <t>AFEKHAI STREET, OLD AUCHI ROAD IGARRA</t>
  </si>
  <si>
    <t>FOR02495</t>
  </si>
  <si>
    <t>PETER</t>
  </si>
  <si>
    <t>IRAMOFU</t>
  </si>
  <si>
    <t>TOSIN</t>
  </si>
  <si>
    <t>AMUNE</t>
  </si>
  <si>
    <t>SAIKI</t>
  </si>
  <si>
    <t>MUHAMMED</t>
  </si>
  <si>
    <t>FAITH</t>
  </si>
  <si>
    <t>FACHE</t>
  </si>
  <si>
    <t>CHRISTY</t>
  </si>
  <si>
    <t>ALIU</t>
  </si>
  <si>
    <t>JIMOH</t>
  </si>
  <si>
    <t>OKOMAYIN</t>
  </si>
  <si>
    <t>MALIKI</t>
  </si>
  <si>
    <t>AMOTO</t>
  </si>
  <si>
    <t>RITA</t>
  </si>
  <si>
    <t>BALOGUN</t>
  </si>
  <si>
    <t>SHOLA</t>
  </si>
  <si>
    <t>OBORO</t>
  </si>
  <si>
    <t>RAZAK</t>
  </si>
  <si>
    <t>OKEY</t>
  </si>
  <si>
    <t>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</si>
</sst>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120000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8060510751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60000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7037342555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60000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7045701636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60000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8103133113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60000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9032386868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60000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9060750877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60000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8102774749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60000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8163088442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60000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9031395048</v>
      </c>
    </row>
    <row r="11" spans="1:24" ht="20.25" x14ac:dyDescent="0.3">
      <c r="A11" s="5" t="s">
        <v>28</v>
      </c>
      <c r="B11" s="5" t="s">
        <v>29</v>
      </c>
      <c r="C11" s="5" t="s">
        <v>30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36</v>
      </c>
      <c r="I11" s="5"/>
      <c r="J11" s="5"/>
      <c r="K11" s="5"/>
      <c r="L11" s="5"/>
      <c r="M11" s="5">
        <v>60000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9035106383</v>
      </c>
    </row>
    <row r="12" spans="1:24" ht="20.25" x14ac:dyDescent="0.3">
      <c r="A12" s="5" t="s">
        <v>28</v>
      </c>
      <c r="B12" s="5" t="s">
        <v>29</v>
      </c>
      <c r="C12" s="5" t="s">
        <v>30</v>
      </c>
      <c r="D12" s="4" t="s">
        <v>24</v>
      </c>
      <c r="E12" s="4" t="s">
        <v>25</v>
      </c>
      <c r="F12" s="4" t="s">
        <v>26</v>
      </c>
      <c r="G12" s="5" t="s">
        <v>50</v>
      </c>
      <c r="H12" s="5" t="s">
        <v>51</v>
      </c>
      <c r="I12" s="5"/>
      <c r="J12" s="5"/>
      <c r="K12" s="5"/>
      <c r="L12" s="5"/>
      <c r="M12" s="5">
        <v>60000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8177733990</v>
      </c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4:X1048576 X1">
    <cfRule type="duplicateValues" dxfId="5" priority="6"/>
  </conditionalFormatting>
  <conditionalFormatting sqref="X24:X1048576">
    <cfRule type="duplicateValues" dxfId="4" priority="5"/>
  </conditionalFormatting>
  <conditionalFormatting sqref="X24:X1048576">
    <cfRule type="duplicateValues" dxfId="3" priority="4"/>
  </conditionalFormatting>
  <conditionalFormatting sqref="X1 X24:X1048576">
    <cfRule type="duplicateValues" dxfId="2" priority="2"/>
    <cfRule type="duplicateValues" dxfId="1" priority="3"/>
  </conditionalFormatting>
  <conditionalFormatting sqref="X1 X2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2023-05-25T09:17:15Z</dcterms:modified>
</cp:coreProperties>
</file>