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<sst xmlns="http://schemas.openxmlformats.org/spreadsheetml/2006/main" count="154" uniqueCount="69">
  <si>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</si>
  <si>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</si>
  <si>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</si>
  <si>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</si>
  <si>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</si>
  <si>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</si>
  <si>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</si>
  <si>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</si>
  <si>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</si>
  <si>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</si>
  <si>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</si>
  <si>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</si>
  <si>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</si>
  <si>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</si>
  <si>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</si>
  <si>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</si>
  <si>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</si>
  <si>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</si>
  <si>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</si>
  <si>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</si>
  <si>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</si>
  <si>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</si>
  <si>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</si>
  <si>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</si>
  <si>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</si>
  <si>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</si>
  <si>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</si>
  <si>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DECEMEBER</t>
  </si>
  <si>
    <t>HELEN</t>
  </si>
  <si>
    <t>NOSAKHARE</t>
  </si>
  <si>
    <t>ASSET   EDUCATION CENTER</t>
  </si>
  <si>
    <t>6 OSAZUWA STREET OFF OBANOSA, UWELU ROAD BENIN CITY</t>
  </si>
  <si>
    <t>FOR02536</t>
  </si>
  <si>
    <t>IKURE   ONOME</t>
  </si>
  <si>
    <t>HOPE</t>
  </si>
  <si>
    <t>8149052474</t>
  </si>
  <si>
    <t>ESTHER</t>
  </si>
  <si>
    <t>7052441003</t>
  </si>
  <si>
    <t>HELIMSLEY</t>
  </si>
  <si>
    <t>EKHORUTANME</t>
  </si>
  <si>
    <t>8111955949</t>
  </si>
  <si>
    <t>OGHOGHO</t>
  </si>
  <si>
    <t>OSAMWENRIZOBOR</t>
  </si>
  <si>
    <t>7064944283</t>
  </si>
  <si>
    <t>ANTHANIA</t>
  </si>
  <si>
    <t>BONIFACE</t>
  </si>
  <si>
    <t>8054113236</t>
  </si>
  <si>
    <t>ANITA</t>
  </si>
  <si>
    <t>IGBINEDION</t>
  </si>
  <si>
    <t>8065131784</t>
  </si>
  <si>
    <t>PATIENCE</t>
  </si>
  <si>
    <t>IDUKPAYO</t>
  </si>
  <si>
    <t>8030541230</t>
  </si>
  <si>
    <t>ROSEMARY</t>
  </si>
  <si>
    <t>NWONU</t>
  </si>
  <si>
    <t>8165162059</t>
  </si>
  <si>
    <t>UZOMA</t>
  </si>
  <si>
    <t>ONYINYE</t>
  </si>
  <si>
    <t>9035562343</t>
  </si>
  <si>
    <t>TABUOKPAKPO</t>
  </si>
  <si>
    <t>MUMBOA</t>
  </si>
  <si>
    <t>7035840307</t>
  </si>
  <si>
    <t>MAUREEN</t>
  </si>
  <si>
    <t>OROBOSA</t>
  </si>
  <si>
    <t>7066164216</t>
  </si>
  <si>
    <t>EDOBOR</t>
  </si>
  <si>
    <t>8073221020</t>
  </si>
  <si>
    <t>AIMUFUA</t>
  </si>
  <si>
    <t>8024390062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</si>
</sst>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A2" zoomScale="85" zoomScaleNormal="85" workbookViewId="0">
      <selection activeCell="A4" sqref="A4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M2" s="6">
        <v>120000</v>
      </c>
      <c r="W2" s="4" t="s">
        <v>26</v>
      </c>
      <c r="X2" s="4" t="s">
        <v>35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29</v>
      </c>
      <c r="M3" s="6">
        <v>100000</v>
      </c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M4" s="6">
        <v>120000</v>
      </c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M5" s="6">
        <v>100000</v>
      </c>
      <c r="W5" s="4" t="s">
        <v>26</v>
      </c>
      <c r="X5" s="4" t="s">
        <v>43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M6" s="6">
        <v>90000</v>
      </c>
      <c r="W6" s="4" t="s">
        <v>26</v>
      </c>
      <c r="X6" s="4" t="s">
        <v>46</v>
      </c>
    </row>
    <row r="7" spans="1:24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M7" s="6">
        <v>120000</v>
      </c>
      <c r="W7" s="4" t="s">
        <v>26</v>
      </c>
      <c r="X7" s="4" t="s">
        <v>49</v>
      </c>
    </row>
    <row r="8" spans="1:24" x14ac:dyDescent="0.3">
      <c r="A8" s="4" t="s">
        <v>30</v>
      </c>
      <c r="B8" s="4" t="s">
        <v>31</v>
      </c>
      <c r="C8" s="4" t="s">
        <v>32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51</v>
      </c>
      <c r="M8" s="6">
        <v>120000</v>
      </c>
      <c r="W8" s="4" t="s">
        <v>26</v>
      </c>
      <c r="X8" s="4" t="s">
        <v>52</v>
      </c>
    </row>
    <row r="9" spans="1:24" x14ac:dyDescent="0.3">
      <c r="A9" s="4" t="s">
        <v>30</v>
      </c>
      <c r="B9" s="4" t="s">
        <v>31</v>
      </c>
      <c r="C9" s="4" t="s">
        <v>32</v>
      </c>
      <c r="D9" s="4" t="s">
        <v>24</v>
      </c>
      <c r="E9" s="4" t="s">
        <v>27</v>
      </c>
      <c r="F9" s="4" t="s">
        <v>25</v>
      </c>
      <c r="G9" s="4" t="s">
        <v>53</v>
      </c>
      <c r="H9" s="4" t="s">
        <v>54</v>
      </c>
      <c r="M9" s="6">
        <v>120000</v>
      </c>
      <c r="W9" s="4" t="s">
        <v>26</v>
      </c>
      <c r="X9" s="4" t="s">
        <v>55</v>
      </c>
    </row>
    <row r="10" spans="1:24" x14ac:dyDescent="0.3">
      <c r="A10" s="4" t="s">
        <v>30</v>
      </c>
      <c r="B10" s="4" t="s">
        <v>31</v>
      </c>
      <c r="C10" s="4" t="s">
        <v>32</v>
      </c>
      <c r="D10" s="4" t="s">
        <v>24</v>
      </c>
      <c r="E10" s="4" t="s">
        <v>27</v>
      </c>
      <c r="F10" s="4" t="s">
        <v>25</v>
      </c>
      <c r="G10" s="4" t="s">
        <v>56</v>
      </c>
      <c r="H10" s="4" t="s">
        <v>57</v>
      </c>
      <c r="M10" s="6">
        <v>100000</v>
      </c>
      <c r="W10" s="4" t="s">
        <v>26</v>
      </c>
      <c r="X10" s="4" t="s">
        <v>58</v>
      </c>
    </row>
    <row r="11" spans="1:24" x14ac:dyDescent="0.3">
      <c r="A11" s="4" t="s">
        <v>30</v>
      </c>
      <c r="B11" s="4" t="s">
        <v>31</v>
      </c>
      <c r="C11" s="4" t="s">
        <v>32</v>
      </c>
      <c r="D11" s="4" t="s">
        <v>24</v>
      </c>
      <c r="E11" s="4" t="s">
        <v>27</v>
      </c>
      <c r="F11" s="4" t="s">
        <v>25</v>
      </c>
      <c r="G11" s="4" t="s">
        <v>59</v>
      </c>
      <c r="H11" s="4" t="s">
        <v>60</v>
      </c>
      <c r="M11" s="6">
        <v>100000</v>
      </c>
      <c r="W11" s="4" t="s">
        <v>26</v>
      </c>
      <c r="X11" s="4" t="s">
        <v>61</v>
      </c>
    </row>
    <row r="12" spans="1:24" x14ac:dyDescent="0.3">
      <c r="A12" s="4" t="s">
        <v>30</v>
      </c>
      <c r="B12" s="4" t="s">
        <v>31</v>
      </c>
      <c r="C12" s="4" t="s">
        <v>32</v>
      </c>
      <c r="D12" s="4" t="s">
        <v>24</v>
      </c>
      <c r="E12" s="4" t="s">
        <v>27</v>
      </c>
      <c r="F12" s="4" t="s">
        <v>25</v>
      </c>
      <c r="G12" s="4" t="s">
        <v>62</v>
      </c>
      <c r="H12" s="4" t="s">
        <v>63</v>
      </c>
      <c r="M12" s="6">
        <v>100000</v>
      </c>
      <c r="W12" s="4" t="s">
        <v>26</v>
      </c>
      <c r="X12" s="4" t="s">
        <v>64</v>
      </c>
    </row>
    <row r="13" spans="1:24" x14ac:dyDescent="0.3">
      <c r="A13" s="4" t="s">
        <v>30</v>
      </c>
      <c r="B13" s="4" t="s">
        <v>31</v>
      </c>
      <c r="C13" s="4" t="s">
        <v>32</v>
      </c>
      <c r="D13" s="4" t="s">
        <v>24</v>
      </c>
      <c r="E13" s="4" t="s">
        <v>27</v>
      </c>
      <c r="F13" s="4" t="s">
        <v>25</v>
      </c>
      <c r="G13" s="4" t="s">
        <v>28</v>
      </c>
      <c r="H13" s="4" t="s">
        <v>65</v>
      </c>
      <c r="M13" s="6">
        <v>90000</v>
      </c>
      <c r="W13" s="4" t="s">
        <v>26</v>
      </c>
      <c r="X13" s="4" t="s">
        <v>66</v>
      </c>
    </row>
    <row r="14" spans="1:24" x14ac:dyDescent="0.3">
      <c r="A14" s="4" t="s">
        <v>30</v>
      </c>
      <c r="B14" s="4" t="s">
        <v>31</v>
      </c>
      <c r="C14" s="4" t="s">
        <v>32</v>
      </c>
      <c r="D14" s="4" t="s">
        <v>24</v>
      </c>
      <c r="E14" s="4" t="s">
        <v>27</v>
      </c>
      <c r="F14" s="4" t="s">
        <v>25</v>
      </c>
      <c r="G14" s="4" t="s">
        <v>47</v>
      </c>
      <c r="H14" s="4" t="s">
        <v>67</v>
      </c>
      <c r="M14" s="6">
        <v>100000</v>
      </c>
      <c r="W14" s="4" t="s">
        <v>26</v>
      </c>
      <c r="X14" s="4" t="s">
        <v>68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2022-04-29T09:55:29Z</dcterms:modified>
</cp:coreProperties>
</file>