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34CD167-5EC0-45BC-9E09-43A74F525F28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<sst xmlns="http://schemas.openxmlformats.org/spreadsheetml/2006/main" count="50" uniqueCount="37">
  <si>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</si>
  <si>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</si>
  <si>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</si>
  <si>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</si>
  <si>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</si>
  <si>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</si>
  <si>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</si>
  <si>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</si>
  <si>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</si>
  <si>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</si>
  <si>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</si>
  <si>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</si>
  <si>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</si>
  <si>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</si>
  <si>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</si>
  <si>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</si>
  <si>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</si>
  <si>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</si>
  <si>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</si>
  <si>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</si>
  <si>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</si>
  <si>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</si>
  <si>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</si>
  <si>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</si>
  <si>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</si>
  <si>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</si>
  <si>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</si>
  <si>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</si>
  <si>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BLESSING</t>
  </si>
  <si>
    <t>ATITI SPECIALIST CLINIC &amp; MATERNITY</t>
  </si>
  <si>
    <t>10 GT ROAD UJEMEN EKPOMA</t>
  </si>
  <si>
    <t>FOR02607</t>
  </si>
  <si>
    <t>JAMES</t>
  </si>
  <si>
    <t>ONETE</t>
  </si>
  <si>
    <t>OHIORENUA</t>
  </si>
  <si>
    <t>KENNETH</t>
  </si>
  <si>
    <t>PHIMA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</si>
</sst>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32</v>
      </c>
      <c r="H2" s="5" t="s">
        <v>33</v>
      </c>
      <c r="I2" s="5" t="s">
        <v>28</v>
      </c>
      <c r="J2" s="5"/>
      <c r="K2" s="5"/>
      <c r="L2" s="5"/>
      <c r="M2" s="6">
        <v>192999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9047183726</v>
      </c>
    </row>
    <row r="3" spans="1:24" s="35" customFormat="1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28</v>
      </c>
      <c r="I3" s="5"/>
      <c r="J3" s="5"/>
      <c r="K3" s="5"/>
      <c r="L3" s="5"/>
      <c r="M3" s="6">
        <v>168000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8136015891</v>
      </c>
    </row>
    <row r="4" spans="1:24" s="35" customFormat="1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26</v>
      </c>
      <c r="F4" s="5" t="s">
        <v>25</v>
      </c>
      <c r="G4" s="5" t="s">
        <v>35</v>
      </c>
      <c r="H4" s="5" t="s">
        <v>36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7038152898</v>
      </c>
    </row>
    <row r="5" spans="1:24" s="35" customFormat="1" ht="18.75" x14ac:dyDescent="0.3">
      <c r="M5" s="6"/>
      <c r="N5" s="11"/>
      <c r="O5" s="11"/>
      <c r="P5" s="6"/>
      <c r="Q5" s="36"/>
      <c r="R5" s="37"/>
      <c r="S5" s="36"/>
      <c r="T5" s="36"/>
      <c r="U5" s="36"/>
      <c r="V5" s="36"/>
      <c r="W5" s="38"/>
      <c r="X5" s="38"/>
    </row>
    <row r="6" spans="1:24" s="35" customFormat="1" ht="18.75" x14ac:dyDescent="0.3">
      <c r="M6" s="6"/>
      <c r="N6" s="11"/>
      <c r="O6" s="11"/>
      <c r="P6" s="6"/>
      <c r="Q6" s="36"/>
      <c r="R6" s="37"/>
      <c r="S6" s="36"/>
      <c r="T6" s="36"/>
      <c r="U6" s="36"/>
      <c r="V6" s="36"/>
      <c r="W6" s="38"/>
      <c r="X6" s="3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6" priority="79"/>
  </conditionalFormatting>
  <conditionalFormatting sqref="X17:X74">
    <cfRule type="duplicateValues" dxfId="15" priority="43"/>
  </conditionalFormatting>
  <conditionalFormatting sqref="X75:X1048576">
    <cfRule type="duplicateValues" dxfId="14" priority="127"/>
    <cfRule type="duplicateValues" dxfId="13" priority="398"/>
    <cfRule type="duplicateValues" dxfId="12" priority="399"/>
    <cfRule type="duplicateValues" dxfId="11" priority="404"/>
    <cfRule type="duplicateValues" dxfId="10" priority="407"/>
    <cfRule type="duplicateValues" dxfId="9" priority="408"/>
  </conditionalFormatting>
  <conditionalFormatting sqref="X9:X16">
    <cfRule type="duplicateValues" dxfId="8" priority="11"/>
  </conditionalFormatting>
  <conditionalFormatting sqref="X8">
    <cfRule type="duplicateValues" dxfId="7" priority="10"/>
  </conditionalFormatting>
  <conditionalFormatting sqref="X7">
    <cfRule type="duplicateValues" dxfId="6" priority="6"/>
  </conditionalFormatting>
  <conditionalFormatting sqref="X5:X6">
    <cfRule type="duplicateValues" dxfId="3" priority="3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2023-05-09T07:44:28Z</dcterms:modified>
</cp:coreProperties>
</file>