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<sst xmlns="http://schemas.openxmlformats.org/spreadsheetml/2006/main" count="105" uniqueCount="49">
  <si>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</si>
  <si>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</si>
  <si>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</si>
  <si>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</si>
  <si>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</si>
  <si>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</si>
  <si>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</si>
  <si>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</si>
  <si>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</si>
  <si>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</si>
  <si>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</si>
  <si>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</si>
  <si>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</si>
  <si>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</si>
  <si>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</si>
  <si>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</si>
  <si>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</si>
  <si>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</si>
  <si>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</si>
  <si>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</si>
  <si>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</si>
  <si>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</si>
  <si>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</si>
  <si>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</si>
  <si>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</si>
  <si>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</si>
  <si>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</si>
  <si>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</si>
  <si>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 xml:space="preserve">B&amp;J PLASTICS LTD </t>
  </si>
  <si>
    <t>261, SAPELE ROAD/ 6, FRED OGUNDAAZI STREET OFF EKENWAN ROAD</t>
  </si>
  <si>
    <t>FOR02989</t>
  </si>
  <si>
    <t>NORFIU</t>
  </si>
  <si>
    <t>OYIBOKE</t>
  </si>
  <si>
    <t>ADEYEMO</t>
  </si>
  <si>
    <t>AYOADE</t>
  </si>
  <si>
    <t>AKINLAYE</t>
  </si>
  <si>
    <t>OLUWASEUN</t>
  </si>
  <si>
    <t>ADELAYE</t>
  </si>
  <si>
    <t>OLAYE</t>
  </si>
  <si>
    <t>AJIBOLA</t>
  </si>
  <si>
    <t>OPEYEMI</t>
  </si>
  <si>
    <t>OJO</t>
  </si>
  <si>
    <t>ISENEDE</t>
  </si>
  <si>
    <t>IFEAYI</t>
  </si>
  <si>
    <t>OGBUN</t>
  </si>
  <si>
    <t>MADUBUKO</t>
  </si>
  <si>
    <t>OYEDIK</t>
  </si>
  <si>
    <t>ONOME</t>
  </si>
  <si>
    <t>ONOKOULIFIOL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</si>
</sst>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120000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8033658773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120000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8060471561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120000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9132849441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96000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8035967950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96000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8141606212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96000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9022437942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96000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7039644319</v>
      </c>
    </row>
    <row r="9" spans="1:24" ht="20.25" x14ac:dyDescent="0.3">
      <c r="A9" s="5" t="s">
        <v>28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96000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9061327042</v>
      </c>
    </row>
    <row r="10" spans="1:24" ht="20.25" x14ac:dyDescent="0.3">
      <c r="A10" s="5" t="s">
        <v>28</v>
      </c>
      <c r="B10" s="5" t="s">
        <v>29</v>
      </c>
      <c r="C10" s="5" t="s">
        <v>30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96000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7032810796</v>
      </c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26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2023-05-10T09:08:05Z</dcterms:modified>
</cp:coreProperties>
</file>