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1ACEBE67-F40D-4E17-8C77-23323F8712CD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<sst xmlns="http://schemas.openxmlformats.org/spreadsheetml/2006/main" count="272" uniqueCount="89">
  <si>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</si>
  <si>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</si>
  <si>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</si>
  <si>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</si>
  <si>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</si>
  <si>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</si>
  <si>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</si>
  <si>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</si>
  <si>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</si>
  <si>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</si>
  <si>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</si>
  <si>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</si>
  <si>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</si>
  <si>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</si>
  <si>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</si>
  <si>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</si>
  <si>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</si>
  <si>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</si>
  <si>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</si>
  <si>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</si>
  <si>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</si>
  <si>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</si>
  <si>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</si>
  <si>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</si>
  <si>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</si>
  <si>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</si>
  <si>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</si>
  <si>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</si>
  <si>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T.</t>
  </si>
  <si>
    <t>Osa</t>
  </si>
  <si>
    <t>Queen</t>
  </si>
  <si>
    <t>Joy</t>
  </si>
  <si>
    <t>Faith</t>
  </si>
  <si>
    <t>Omoruyi</t>
  </si>
  <si>
    <t>Ese</t>
  </si>
  <si>
    <t>Esther</t>
  </si>
  <si>
    <t>I.</t>
  </si>
  <si>
    <t>Okonkwo</t>
  </si>
  <si>
    <t>Chukwuma</t>
  </si>
  <si>
    <t>Godwin</t>
  </si>
  <si>
    <t>BLOSSOM GROUP OF SCHOOLS</t>
  </si>
  <si>
    <t>35, ERHAZUWA STREET, OFF BENIN AGBOR</t>
  </si>
  <si>
    <t>FOR04623</t>
  </si>
  <si>
    <t>Patrick</t>
  </si>
  <si>
    <t>Imade</t>
  </si>
  <si>
    <t>Ogan</t>
  </si>
  <si>
    <t>Anthony</t>
  </si>
  <si>
    <t>Okoh</t>
  </si>
  <si>
    <t>Martin</t>
  </si>
  <si>
    <t>Michael</t>
  </si>
  <si>
    <t>Omoyeni</t>
  </si>
  <si>
    <t>Nancy</t>
  </si>
  <si>
    <t>Anwuli</t>
  </si>
  <si>
    <t>Awehor</t>
  </si>
  <si>
    <t>Ovedhe</t>
  </si>
  <si>
    <t>Tina</t>
  </si>
  <si>
    <t>Grace</t>
  </si>
  <si>
    <t>Ukagwu</t>
  </si>
  <si>
    <t>Aituman</t>
  </si>
  <si>
    <t>Imadenho</t>
  </si>
  <si>
    <t>Q.</t>
  </si>
  <si>
    <t>Igunbor</t>
  </si>
  <si>
    <t>Chidinma</t>
  </si>
  <si>
    <t>Ogadiiwekaoshi</t>
  </si>
  <si>
    <t>Vivian</t>
  </si>
  <si>
    <t>Charity</t>
  </si>
  <si>
    <t>Uwota</t>
  </si>
  <si>
    <t>Emeto</t>
  </si>
  <si>
    <t>Chinaza-Ekpere</t>
  </si>
  <si>
    <t>Susan</t>
  </si>
  <si>
    <t>Taiwo</t>
  </si>
  <si>
    <t>Imafidon</t>
  </si>
  <si>
    <t>Oyelola</t>
  </si>
  <si>
    <t>Temitayo</t>
  </si>
  <si>
    <t>Obi</t>
  </si>
  <si>
    <t>Vera</t>
  </si>
  <si>
    <t>Jerry</t>
  </si>
  <si>
    <t>Oboh</t>
  </si>
  <si>
    <t>Njere</t>
  </si>
  <si>
    <t>C.</t>
  </si>
  <si>
    <t>Phillips</t>
  </si>
  <si>
    <t>Abuza</t>
  </si>
  <si>
    <t>Rose</t>
  </si>
  <si>
    <t>Muibat</t>
  </si>
  <si>
    <t>Salufu</t>
  </si>
  <si>
    <t>Christy</t>
  </si>
  <si>
    <t>Onuwa</t>
  </si>
  <si>
    <t>Edobor</t>
  </si>
  <si>
    <t>Aibangbee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</si>
</sst>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;[Red]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2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NumberFormat="1" applyFont="1" applyProtection="1"/>
    <xf numFmtId="165" fontId="41" fillId="0" borderId="0" xfId="0" applyNumberFormat="1" applyFont="1"/>
    <xf numFmtId="1" fontId="41" fillId="0" borderId="0" xfId="0" applyNumberFormat="1" applyFo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7"/>
  <sheetViews>
    <sheetView tabSelected="1" zoomScale="50" zoomScaleNormal="50" workbookViewId="0">
      <pane ySplit="1" topLeftCell="A2" activePane="bottomLeft" state="frozen"/>
      <selection pane="bottomLeft" activeCell="A28" sqref="A28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40</v>
      </c>
      <c r="B2" s="6" t="s">
        <v>41</v>
      </c>
      <c r="C2" s="6" t="s">
        <v>42</v>
      </c>
      <c r="D2" s="7" t="s">
        <v>24</v>
      </c>
      <c r="E2" s="7" t="s">
        <v>25</v>
      </c>
      <c r="F2" s="7" t="s">
        <v>26</v>
      </c>
      <c r="G2" s="6" t="s">
        <v>43</v>
      </c>
      <c r="H2" s="6" t="s">
        <v>44</v>
      </c>
      <c r="I2" s="6"/>
      <c r="J2" s="6"/>
      <c r="K2" s="6"/>
      <c r="L2" s="6"/>
      <c r="M2" s="6">
        <v>420000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10">
        <v>7032312122</v>
      </c>
    </row>
    <row r="3" spans="1:25" ht="20.25" x14ac:dyDescent="0.3">
      <c r="A3" s="6" t="s">
        <v>40</v>
      </c>
      <c r="B3" s="6" t="s">
        <v>41</v>
      </c>
      <c r="C3" s="6" t="s">
        <v>42</v>
      </c>
      <c r="D3" s="7" t="s">
        <v>24</v>
      </c>
      <c r="E3" s="7" t="s">
        <v>25</v>
      </c>
      <c r="F3" s="7" t="s">
        <v>26</v>
      </c>
      <c r="G3" s="6" t="s">
        <v>45</v>
      </c>
      <c r="H3" s="6" t="s">
        <v>46</v>
      </c>
      <c r="I3" s="6"/>
      <c r="J3" s="6"/>
      <c r="K3" s="6"/>
      <c r="L3" s="6"/>
      <c r="M3" s="6">
        <v>420000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10">
        <v>8037404024</v>
      </c>
    </row>
    <row r="4" spans="1:25" ht="20.25" x14ac:dyDescent="0.3">
      <c r="A4" s="6" t="s">
        <v>40</v>
      </c>
      <c r="B4" s="6" t="s">
        <v>41</v>
      </c>
      <c r="C4" s="6" t="s">
        <v>42</v>
      </c>
      <c r="D4" s="7" t="s">
        <v>24</v>
      </c>
      <c r="E4" s="7" t="s">
        <v>25</v>
      </c>
      <c r="F4" s="7" t="s">
        <v>26</v>
      </c>
      <c r="G4" s="6" t="s">
        <v>47</v>
      </c>
      <c r="H4" s="6" t="s">
        <v>48</v>
      </c>
      <c r="I4" s="6"/>
      <c r="J4" s="6"/>
      <c r="K4" s="6"/>
      <c r="L4" s="6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10">
        <v>8088075623</v>
      </c>
    </row>
    <row r="5" spans="1:25" ht="20.25" x14ac:dyDescent="0.3">
      <c r="A5" s="6" t="s">
        <v>40</v>
      </c>
      <c r="B5" s="6" t="s">
        <v>41</v>
      </c>
      <c r="C5" s="6" t="s">
        <v>42</v>
      </c>
      <c r="D5" s="7" t="s">
        <v>24</v>
      </c>
      <c r="E5" s="7" t="s">
        <v>25</v>
      </c>
      <c r="F5" s="7" t="s">
        <v>26</v>
      </c>
      <c r="G5" s="6" t="s">
        <v>49</v>
      </c>
      <c r="H5" s="6" t="s">
        <v>50</v>
      </c>
      <c r="I5" s="6"/>
      <c r="J5" s="6"/>
      <c r="K5" s="6"/>
      <c r="L5" s="6"/>
      <c r="M5" s="6">
        <v>720000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10">
        <v>8034932881</v>
      </c>
    </row>
    <row r="6" spans="1:25" ht="20.25" x14ac:dyDescent="0.3">
      <c r="A6" s="6" t="s">
        <v>40</v>
      </c>
      <c r="B6" s="6" t="s">
        <v>41</v>
      </c>
      <c r="C6" s="6" t="s">
        <v>42</v>
      </c>
      <c r="D6" s="7" t="s">
        <v>24</v>
      </c>
      <c r="E6" s="7" t="s">
        <v>25</v>
      </c>
      <c r="F6" s="7" t="s">
        <v>26</v>
      </c>
      <c r="G6" s="6" t="s">
        <v>29</v>
      </c>
      <c r="H6" s="6" t="s">
        <v>51</v>
      </c>
      <c r="I6" s="6"/>
      <c r="J6" s="6"/>
      <c r="K6" s="6"/>
      <c r="L6" s="6"/>
      <c r="M6" s="6">
        <v>240000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10">
        <v>8139096136</v>
      </c>
    </row>
    <row r="7" spans="1:25" ht="20.25" x14ac:dyDescent="0.3">
      <c r="A7" s="6" t="s">
        <v>40</v>
      </c>
      <c r="B7" s="6" t="s">
        <v>41</v>
      </c>
      <c r="C7" s="6" t="s">
        <v>42</v>
      </c>
      <c r="D7" s="7" t="s">
        <v>24</v>
      </c>
      <c r="E7" s="7" t="s">
        <v>25</v>
      </c>
      <c r="F7" s="7" t="s">
        <v>26</v>
      </c>
      <c r="G7" s="6" t="s">
        <v>52</v>
      </c>
      <c r="H7" s="6" t="s">
        <v>53</v>
      </c>
      <c r="I7" s="6"/>
      <c r="J7" s="6"/>
      <c r="K7" s="6"/>
      <c r="L7" s="6"/>
      <c r="M7" s="6">
        <v>180000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10">
        <v>8038178686</v>
      </c>
    </row>
    <row r="8" spans="1:25" ht="20.25" x14ac:dyDescent="0.3">
      <c r="A8" s="6" t="s">
        <v>40</v>
      </c>
      <c r="B8" s="6" t="s">
        <v>41</v>
      </c>
      <c r="C8" s="6" t="s">
        <v>42</v>
      </c>
      <c r="D8" s="7" t="s">
        <v>24</v>
      </c>
      <c r="E8" s="7" t="s">
        <v>25</v>
      </c>
      <c r="F8" s="7" t="s">
        <v>26</v>
      </c>
      <c r="G8" s="6" t="s">
        <v>54</v>
      </c>
      <c r="H8" s="6" t="s">
        <v>55</v>
      </c>
      <c r="I8" s="6"/>
      <c r="J8" s="6"/>
      <c r="K8" s="6"/>
      <c r="L8" s="6"/>
      <c r="M8" s="6">
        <v>114000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10">
        <v>8028440145</v>
      </c>
    </row>
    <row r="9" spans="1:25" ht="20.25" x14ac:dyDescent="0.3">
      <c r="A9" s="6" t="s">
        <v>40</v>
      </c>
      <c r="B9" s="6" t="s">
        <v>41</v>
      </c>
      <c r="C9" s="6" t="s">
        <v>42</v>
      </c>
      <c r="D9" s="7" t="s">
        <v>24</v>
      </c>
      <c r="E9" s="7" t="s">
        <v>25</v>
      </c>
      <c r="F9" s="7" t="s">
        <v>26</v>
      </c>
      <c r="G9" s="6" t="s">
        <v>56</v>
      </c>
      <c r="H9" s="6" t="s">
        <v>36</v>
      </c>
      <c r="I9" s="6" t="s">
        <v>57</v>
      </c>
      <c r="J9" s="6"/>
      <c r="K9" s="6"/>
      <c r="L9" s="6"/>
      <c r="M9" s="6">
        <v>264000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10">
        <v>7034502659</v>
      </c>
    </row>
    <row r="10" spans="1:25" ht="20.25" x14ac:dyDescent="0.3">
      <c r="A10" s="6" t="s">
        <v>40</v>
      </c>
      <c r="B10" s="6" t="s">
        <v>41</v>
      </c>
      <c r="C10" s="6" t="s">
        <v>42</v>
      </c>
      <c r="D10" s="7" t="s">
        <v>24</v>
      </c>
      <c r="E10" s="7" t="s">
        <v>25</v>
      </c>
      <c r="F10" s="7" t="s">
        <v>26</v>
      </c>
      <c r="G10" s="6" t="s">
        <v>58</v>
      </c>
      <c r="H10" s="6" t="s">
        <v>59</v>
      </c>
      <c r="I10" s="6" t="s">
        <v>60</v>
      </c>
      <c r="J10" s="6"/>
      <c r="K10" s="6"/>
      <c r="L10" s="6"/>
      <c r="M10" s="6">
        <v>180000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10">
        <v>7062687576</v>
      </c>
    </row>
    <row r="11" spans="1:25" ht="20.25" x14ac:dyDescent="0.3">
      <c r="A11" s="6" t="s">
        <v>40</v>
      </c>
      <c r="B11" s="6" t="s">
        <v>41</v>
      </c>
      <c r="C11" s="6" t="s">
        <v>42</v>
      </c>
      <c r="D11" s="7" t="s">
        <v>24</v>
      </c>
      <c r="E11" s="7" t="s">
        <v>25</v>
      </c>
      <c r="F11" s="7" t="s">
        <v>26</v>
      </c>
      <c r="G11" s="6" t="s">
        <v>61</v>
      </c>
      <c r="H11" s="6" t="s">
        <v>39</v>
      </c>
      <c r="I11" s="6"/>
      <c r="J11" s="6"/>
      <c r="K11" s="6"/>
      <c r="L11" s="6"/>
      <c r="M11" s="6">
        <v>220000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27</v>
      </c>
      <c r="X11" s="10">
        <v>8035815493</v>
      </c>
    </row>
    <row r="12" spans="1:25" ht="20.25" x14ac:dyDescent="0.3">
      <c r="A12" s="6" t="s">
        <v>40</v>
      </c>
      <c r="B12" s="6" t="s">
        <v>41</v>
      </c>
      <c r="C12" s="6" t="s">
        <v>42</v>
      </c>
      <c r="D12" s="7" t="s">
        <v>24</v>
      </c>
      <c r="E12" s="7" t="s">
        <v>25</v>
      </c>
      <c r="F12" s="7" t="s">
        <v>26</v>
      </c>
      <c r="G12" s="6" t="s">
        <v>37</v>
      </c>
      <c r="H12" s="6" t="s">
        <v>62</v>
      </c>
      <c r="I12" s="6"/>
      <c r="J12" s="6"/>
      <c r="K12" s="6"/>
      <c r="L12" s="6"/>
      <c r="M12" s="6">
        <v>180000</v>
      </c>
      <c r="N12" s="6"/>
      <c r="O12" s="6"/>
      <c r="P12" s="6"/>
      <c r="Q12" s="6"/>
      <c r="R12" s="6"/>
      <c r="S12" s="6"/>
      <c r="T12" s="6"/>
      <c r="U12" s="6"/>
      <c r="V12" s="6"/>
      <c r="W12" s="7" t="s">
        <v>27</v>
      </c>
      <c r="X12" s="10">
        <v>9019050920</v>
      </c>
    </row>
    <row r="13" spans="1:25" ht="20.25" x14ac:dyDescent="0.3">
      <c r="A13" s="6" t="s">
        <v>40</v>
      </c>
      <c r="B13" s="6" t="s">
        <v>41</v>
      </c>
      <c r="C13" s="6" t="s">
        <v>42</v>
      </c>
      <c r="D13" s="7" t="s">
        <v>24</v>
      </c>
      <c r="E13" s="7" t="s">
        <v>25</v>
      </c>
      <c r="F13" s="7" t="s">
        <v>26</v>
      </c>
      <c r="G13" s="6" t="s">
        <v>63</v>
      </c>
      <c r="H13" s="6" t="s">
        <v>64</v>
      </c>
      <c r="I13" s="6"/>
      <c r="J13" s="6"/>
      <c r="K13" s="6"/>
      <c r="L13" s="6"/>
      <c r="M13" s="6">
        <v>244000</v>
      </c>
      <c r="N13" s="6"/>
      <c r="O13" s="6"/>
      <c r="P13" s="6"/>
      <c r="Q13" s="6"/>
      <c r="R13" s="6"/>
      <c r="S13" s="6"/>
      <c r="T13" s="6"/>
      <c r="U13" s="6"/>
      <c r="V13" s="6"/>
      <c r="W13" s="7" t="s">
        <v>27</v>
      </c>
      <c r="X13" s="10">
        <v>8065049042</v>
      </c>
    </row>
    <row r="14" spans="1:25" ht="20.25" x14ac:dyDescent="0.3">
      <c r="A14" s="6" t="s">
        <v>40</v>
      </c>
      <c r="B14" s="6" t="s">
        <v>41</v>
      </c>
      <c r="C14" s="6" t="s">
        <v>42</v>
      </c>
      <c r="D14" s="7" t="s">
        <v>24</v>
      </c>
      <c r="E14" s="7" t="s">
        <v>25</v>
      </c>
      <c r="F14" s="7" t="s">
        <v>26</v>
      </c>
      <c r="G14" s="6" t="s">
        <v>65</v>
      </c>
      <c r="H14" s="6" t="s">
        <v>66</v>
      </c>
      <c r="I14" s="6"/>
      <c r="J14" s="6"/>
      <c r="K14" s="6"/>
      <c r="L14" s="6"/>
      <c r="M14" s="6">
        <v>244000</v>
      </c>
      <c r="N14" s="6"/>
      <c r="O14" s="6"/>
      <c r="P14" s="6"/>
      <c r="Q14" s="6"/>
      <c r="R14" s="6"/>
      <c r="S14" s="6"/>
      <c r="T14" s="6"/>
      <c r="U14" s="6"/>
      <c r="V14" s="6"/>
      <c r="W14" s="7" t="s">
        <v>27</v>
      </c>
      <c r="X14" s="10">
        <v>7031841451</v>
      </c>
    </row>
    <row r="15" spans="1:25" ht="20.25" x14ac:dyDescent="0.3">
      <c r="A15" s="6" t="s">
        <v>40</v>
      </c>
      <c r="B15" s="6" t="s">
        <v>41</v>
      </c>
      <c r="C15" s="6" t="s">
        <v>42</v>
      </c>
      <c r="D15" s="7" t="s">
        <v>24</v>
      </c>
      <c r="E15" s="7" t="s">
        <v>25</v>
      </c>
      <c r="F15" s="7" t="s">
        <v>26</v>
      </c>
      <c r="G15" s="6" t="s">
        <v>67</v>
      </c>
      <c r="H15" s="6" t="s">
        <v>68</v>
      </c>
      <c r="I15" s="6"/>
      <c r="J15" s="6"/>
      <c r="K15" s="6"/>
      <c r="L15" s="6"/>
      <c r="M15" s="11">
        <v>180000</v>
      </c>
      <c r="N15" s="6"/>
      <c r="O15" s="6"/>
      <c r="P15" s="6"/>
      <c r="Q15" s="6"/>
      <c r="R15" s="6"/>
      <c r="S15" s="6"/>
      <c r="T15" s="6"/>
      <c r="U15" s="6"/>
      <c r="V15" s="6"/>
      <c r="W15" s="7" t="s">
        <v>27</v>
      </c>
      <c r="X15" s="10">
        <v>8038883404</v>
      </c>
    </row>
    <row r="16" spans="1:25" ht="20.25" x14ac:dyDescent="0.3">
      <c r="A16" s="6" t="s">
        <v>40</v>
      </c>
      <c r="B16" s="6" t="s">
        <v>41</v>
      </c>
      <c r="C16" s="6" t="s">
        <v>42</v>
      </c>
      <c r="D16" s="7" t="s">
        <v>24</v>
      </c>
      <c r="E16" s="7" t="s">
        <v>25</v>
      </c>
      <c r="F16" s="7" t="s">
        <v>26</v>
      </c>
      <c r="G16" s="6" t="s">
        <v>69</v>
      </c>
      <c r="H16" s="6" t="s">
        <v>33</v>
      </c>
      <c r="I16" s="6"/>
      <c r="J16" s="6"/>
      <c r="K16" s="6"/>
      <c r="L16" s="6"/>
      <c r="M16" s="11">
        <v>244000</v>
      </c>
      <c r="N16" s="6"/>
      <c r="O16" s="6"/>
      <c r="P16" s="6"/>
      <c r="Q16" s="6"/>
      <c r="R16" s="6"/>
      <c r="S16" s="6"/>
      <c r="T16" s="6"/>
      <c r="U16" s="6"/>
      <c r="V16" s="6"/>
      <c r="W16" s="7" t="s">
        <v>27</v>
      </c>
      <c r="X16" s="10">
        <v>8161788018</v>
      </c>
    </row>
    <row r="17" spans="1:24" ht="20.25" x14ac:dyDescent="0.3">
      <c r="A17" s="6" t="s">
        <v>40</v>
      </c>
      <c r="B17" s="6" t="s">
        <v>41</v>
      </c>
      <c r="C17" s="6" t="s">
        <v>42</v>
      </c>
      <c r="D17" s="7" t="s">
        <v>24</v>
      </c>
      <c r="E17" s="7" t="s">
        <v>25</v>
      </c>
      <c r="F17" s="7" t="s">
        <v>26</v>
      </c>
      <c r="G17" s="6" t="s">
        <v>70</v>
      </c>
      <c r="H17" s="6" t="s">
        <v>71</v>
      </c>
      <c r="I17" s="6"/>
      <c r="J17" s="6"/>
      <c r="K17" s="6"/>
      <c r="L17" s="6"/>
      <c r="M17" s="11">
        <v>244000</v>
      </c>
      <c r="N17" s="6"/>
      <c r="O17" s="6"/>
      <c r="P17" s="6"/>
      <c r="Q17" s="6"/>
      <c r="R17" s="6"/>
      <c r="S17" s="6"/>
      <c r="T17" s="6"/>
      <c r="U17" s="6"/>
      <c r="V17" s="6"/>
      <c r="W17" s="7" t="s">
        <v>27</v>
      </c>
      <c r="X17" s="10">
        <v>7012555956</v>
      </c>
    </row>
    <row r="18" spans="1:24" ht="20.25" x14ac:dyDescent="0.3">
      <c r="A18" s="6" t="s">
        <v>40</v>
      </c>
      <c r="B18" s="6" t="s">
        <v>41</v>
      </c>
      <c r="C18" s="6" t="s">
        <v>42</v>
      </c>
      <c r="D18" s="7" t="s">
        <v>24</v>
      </c>
      <c r="E18" s="7" t="s">
        <v>25</v>
      </c>
      <c r="F18" s="7" t="s">
        <v>26</v>
      </c>
      <c r="G18" s="6" t="s">
        <v>72</v>
      </c>
      <c r="H18" s="6" t="s">
        <v>28</v>
      </c>
      <c r="I18" s="6" t="s">
        <v>73</v>
      </c>
      <c r="J18" s="6"/>
      <c r="K18" s="6"/>
      <c r="L18" s="6"/>
      <c r="M18" s="11">
        <v>180000</v>
      </c>
      <c r="N18" s="6"/>
      <c r="O18" s="6"/>
      <c r="P18" s="6"/>
      <c r="Q18" s="6"/>
      <c r="R18" s="6"/>
      <c r="S18" s="6"/>
      <c r="T18" s="6"/>
      <c r="U18" s="6"/>
      <c r="V18" s="6"/>
      <c r="W18" s="7" t="s">
        <v>27</v>
      </c>
      <c r="X18" s="10">
        <v>8145455969</v>
      </c>
    </row>
    <row r="19" spans="1:24" ht="20.25" x14ac:dyDescent="0.3">
      <c r="A19" s="6" t="s">
        <v>40</v>
      </c>
      <c r="B19" s="6" t="s">
        <v>41</v>
      </c>
      <c r="C19" s="6" t="s">
        <v>42</v>
      </c>
      <c r="D19" s="7" t="s">
        <v>24</v>
      </c>
      <c r="E19" s="7" t="s">
        <v>25</v>
      </c>
      <c r="F19" s="7" t="s">
        <v>26</v>
      </c>
      <c r="G19" s="6" t="s">
        <v>74</v>
      </c>
      <c r="H19" s="6" t="s">
        <v>75</v>
      </c>
      <c r="I19" s="6"/>
      <c r="J19" s="6"/>
      <c r="K19" s="6"/>
      <c r="L19" s="6"/>
      <c r="M19" s="11">
        <v>180000</v>
      </c>
      <c r="N19" s="6"/>
      <c r="O19" s="6"/>
      <c r="P19" s="6"/>
      <c r="Q19" s="6"/>
      <c r="R19" s="6"/>
      <c r="S19" s="6"/>
      <c r="T19" s="6"/>
      <c r="U19" s="6"/>
      <c r="V19" s="6"/>
      <c r="W19" s="7" t="s">
        <v>27</v>
      </c>
      <c r="X19" s="10">
        <v>8183428103</v>
      </c>
    </row>
    <row r="20" spans="1:24" ht="20.25" x14ac:dyDescent="0.3">
      <c r="A20" s="6" t="s">
        <v>40</v>
      </c>
      <c r="B20" s="6" t="s">
        <v>41</v>
      </c>
      <c r="C20" s="6" t="s">
        <v>42</v>
      </c>
      <c r="D20" s="7" t="s">
        <v>24</v>
      </c>
      <c r="E20" s="7" t="s">
        <v>25</v>
      </c>
      <c r="F20" s="7" t="s">
        <v>26</v>
      </c>
      <c r="G20" s="6" t="s">
        <v>31</v>
      </c>
      <c r="H20" s="6" t="s">
        <v>76</v>
      </c>
      <c r="I20" s="6"/>
      <c r="J20" s="6"/>
      <c r="K20" s="6"/>
      <c r="L20" s="6"/>
      <c r="M20" s="11">
        <v>180000</v>
      </c>
      <c r="N20" s="6"/>
      <c r="O20" s="6"/>
      <c r="P20" s="6"/>
      <c r="Q20" s="6"/>
      <c r="R20" s="6"/>
      <c r="S20" s="6"/>
      <c r="T20" s="6"/>
      <c r="U20" s="6"/>
      <c r="V20" s="6"/>
      <c r="W20" s="7" t="s">
        <v>27</v>
      </c>
      <c r="X20" s="10">
        <v>8061113233</v>
      </c>
    </row>
    <row r="21" spans="1:24" ht="20.25" x14ac:dyDescent="0.3">
      <c r="A21" s="6" t="s">
        <v>40</v>
      </c>
      <c r="B21" s="6" t="s">
        <v>41</v>
      </c>
      <c r="C21" s="6" t="s">
        <v>42</v>
      </c>
      <c r="D21" s="7" t="s">
        <v>24</v>
      </c>
      <c r="E21" s="7" t="s">
        <v>25</v>
      </c>
      <c r="F21" s="7" t="s">
        <v>26</v>
      </c>
      <c r="G21" s="6" t="s">
        <v>30</v>
      </c>
      <c r="H21" s="6" t="s">
        <v>77</v>
      </c>
      <c r="I21" s="6"/>
      <c r="J21" s="6"/>
      <c r="K21" s="6"/>
      <c r="L21" s="6"/>
      <c r="M21" s="11">
        <v>180000</v>
      </c>
      <c r="N21" s="6"/>
      <c r="O21" s="6"/>
      <c r="P21" s="6"/>
      <c r="Q21" s="6"/>
      <c r="R21" s="6"/>
      <c r="S21" s="6"/>
      <c r="T21" s="6"/>
      <c r="U21" s="6"/>
      <c r="V21" s="6"/>
      <c r="W21" s="7" t="s">
        <v>27</v>
      </c>
      <c r="X21" s="10">
        <v>9168080040</v>
      </c>
    </row>
    <row r="22" spans="1:24" ht="20.25" x14ac:dyDescent="0.3">
      <c r="A22" s="6" t="s">
        <v>40</v>
      </c>
      <c r="B22" s="6" t="s">
        <v>41</v>
      </c>
      <c r="C22" s="6" t="s">
        <v>42</v>
      </c>
      <c r="D22" s="7" t="s">
        <v>24</v>
      </c>
      <c r="E22" s="7" t="s">
        <v>25</v>
      </c>
      <c r="F22" s="7" t="s">
        <v>26</v>
      </c>
      <c r="G22" s="6" t="s">
        <v>78</v>
      </c>
      <c r="H22" s="6" t="s">
        <v>35</v>
      </c>
      <c r="I22" s="6" t="s">
        <v>79</v>
      </c>
      <c r="J22" s="6"/>
      <c r="K22" s="6"/>
      <c r="L22" s="6"/>
      <c r="M22" s="11">
        <v>240000</v>
      </c>
      <c r="N22" s="6"/>
      <c r="O22" s="6"/>
      <c r="P22" s="6"/>
      <c r="Q22" s="6"/>
      <c r="R22" s="6"/>
      <c r="S22" s="6"/>
      <c r="T22" s="6"/>
      <c r="U22" s="6"/>
      <c r="V22" s="6"/>
      <c r="W22" s="7" t="s">
        <v>27</v>
      </c>
      <c r="X22" s="10">
        <v>8035567758</v>
      </c>
    </row>
    <row r="23" spans="1:24" ht="20.25" x14ac:dyDescent="0.3">
      <c r="A23" s="6" t="s">
        <v>40</v>
      </c>
      <c r="B23" s="6" t="s">
        <v>41</v>
      </c>
      <c r="C23" s="6" t="s">
        <v>42</v>
      </c>
      <c r="D23" s="7" t="s">
        <v>24</v>
      </c>
      <c r="E23" s="7" t="s">
        <v>25</v>
      </c>
      <c r="F23" s="7" t="s">
        <v>26</v>
      </c>
      <c r="G23" s="6" t="s">
        <v>32</v>
      </c>
      <c r="H23" s="6" t="s">
        <v>80</v>
      </c>
      <c r="I23" s="6"/>
      <c r="J23" s="6"/>
      <c r="K23" s="6"/>
      <c r="L23" s="6"/>
      <c r="M23" s="11">
        <v>240000</v>
      </c>
      <c r="N23" s="6"/>
      <c r="O23" s="6"/>
      <c r="P23" s="6"/>
      <c r="Q23" s="6"/>
      <c r="R23" s="6"/>
      <c r="S23" s="6"/>
      <c r="T23" s="6"/>
      <c r="U23" s="6"/>
      <c r="V23" s="6"/>
      <c r="W23" s="7" t="s">
        <v>27</v>
      </c>
      <c r="X23" s="10">
        <v>8162044507</v>
      </c>
    </row>
    <row r="24" spans="1:24" ht="20.25" x14ac:dyDescent="0.3">
      <c r="A24" s="6" t="s">
        <v>40</v>
      </c>
      <c r="B24" s="6" t="s">
        <v>41</v>
      </c>
      <c r="C24" s="6" t="s">
        <v>42</v>
      </c>
      <c r="D24" s="7" t="s">
        <v>24</v>
      </c>
      <c r="E24" s="7" t="s">
        <v>25</v>
      </c>
      <c r="F24" s="7" t="s">
        <v>26</v>
      </c>
      <c r="G24" s="6" t="s">
        <v>81</v>
      </c>
      <c r="H24" s="6" t="s">
        <v>82</v>
      </c>
      <c r="I24" s="6"/>
      <c r="J24" s="6"/>
      <c r="K24" s="6"/>
      <c r="L24" s="6"/>
      <c r="M24" s="11">
        <v>200000</v>
      </c>
      <c r="N24" s="6"/>
      <c r="O24" s="6"/>
      <c r="P24" s="6"/>
      <c r="Q24" s="6"/>
      <c r="R24" s="6"/>
      <c r="S24" s="6"/>
      <c r="T24" s="6"/>
      <c r="U24" s="6"/>
      <c r="V24" s="6"/>
      <c r="W24" s="7" t="s">
        <v>27</v>
      </c>
      <c r="X24" s="10">
        <v>7016559468</v>
      </c>
    </row>
    <row r="25" spans="1:24" ht="20.25" x14ac:dyDescent="0.3">
      <c r="A25" s="6" t="s">
        <v>40</v>
      </c>
      <c r="B25" s="6" t="s">
        <v>41</v>
      </c>
      <c r="C25" s="6" t="s">
        <v>42</v>
      </c>
      <c r="D25" s="7" t="s">
        <v>24</v>
      </c>
      <c r="E25" s="7" t="s">
        <v>25</v>
      </c>
      <c r="F25" s="7" t="s">
        <v>26</v>
      </c>
      <c r="G25" s="6" t="s">
        <v>83</v>
      </c>
      <c r="H25" s="6" t="s">
        <v>84</v>
      </c>
      <c r="I25" s="6"/>
      <c r="J25" s="6"/>
      <c r="K25" s="6"/>
      <c r="L25" s="6"/>
      <c r="M25" s="11">
        <v>240000</v>
      </c>
      <c r="N25" s="6"/>
      <c r="O25" s="6"/>
      <c r="P25" s="6"/>
      <c r="Q25" s="6"/>
      <c r="R25" s="6"/>
      <c r="S25" s="6"/>
      <c r="T25" s="6"/>
      <c r="U25" s="6"/>
      <c r="V25" s="6"/>
      <c r="W25" s="7" t="s">
        <v>27</v>
      </c>
      <c r="X25" s="10">
        <v>7036509793</v>
      </c>
    </row>
    <row r="26" spans="1:24" ht="20.25" x14ac:dyDescent="0.3">
      <c r="A26" s="6" t="s">
        <v>40</v>
      </c>
      <c r="B26" s="6" t="s">
        <v>41</v>
      </c>
      <c r="C26" s="6" t="s">
        <v>42</v>
      </c>
      <c r="D26" s="7" t="s">
        <v>24</v>
      </c>
      <c r="E26" s="7" t="s">
        <v>25</v>
      </c>
      <c r="F26" s="7" t="s">
        <v>26</v>
      </c>
      <c r="G26" s="6" t="s">
        <v>85</v>
      </c>
      <c r="H26" s="6" t="s">
        <v>86</v>
      </c>
      <c r="I26" s="6" t="s">
        <v>87</v>
      </c>
      <c r="J26" s="6"/>
      <c r="K26" s="6"/>
      <c r="L26" s="6"/>
      <c r="M26" s="11">
        <v>240000</v>
      </c>
      <c r="N26" s="6"/>
      <c r="O26" s="6"/>
      <c r="P26" s="6"/>
      <c r="Q26" s="6"/>
      <c r="R26" s="6"/>
      <c r="S26" s="6"/>
      <c r="T26" s="6"/>
      <c r="U26" s="6"/>
      <c r="V26" s="6"/>
      <c r="W26" s="7" t="s">
        <v>27</v>
      </c>
      <c r="X26" s="10">
        <v>8139098039</v>
      </c>
    </row>
    <row r="27" spans="1:24" ht="20.25" x14ac:dyDescent="0.3">
      <c r="A27" s="6" t="s">
        <v>40</v>
      </c>
      <c r="B27" s="6" t="s">
        <v>41</v>
      </c>
      <c r="C27" s="6" t="s">
        <v>42</v>
      </c>
      <c r="D27" s="7" t="s">
        <v>24</v>
      </c>
      <c r="E27" s="7" t="s">
        <v>25</v>
      </c>
      <c r="F27" s="7" t="s">
        <v>26</v>
      </c>
      <c r="G27" s="6" t="s">
        <v>31</v>
      </c>
      <c r="H27" s="6" t="s">
        <v>38</v>
      </c>
      <c r="I27" s="6"/>
      <c r="J27" s="6"/>
      <c r="K27" s="6"/>
      <c r="L27" s="6"/>
      <c r="M27" s="11">
        <v>200000</v>
      </c>
      <c r="N27" s="6"/>
      <c r="O27" s="6"/>
      <c r="P27" s="6"/>
      <c r="Q27" s="6"/>
      <c r="R27" s="6"/>
      <c r="S27" s="6"/>
      <c r="T27" s="6"/>
      <c r="U27" s="6"/>
      <c r="V27" s="6"/>
      <c r="W27" s="7" t="s">
        <v>27</v>
      </c>
      <c r="X27" s="10">
        <v>7053193816</v>
      </c>
    </row>
    <row r="28" spans="1:24" ht="20.25" x14ac:dyDescent="0.3">
      <c r="A28" s="6" t="s">
        <v>40</v>
      </c>
      <c r="B28" s="6" t="s">
        <v>41</v>
      </c>
      <c r="C28" s="6" t="s">
        <v>42</v>
      </c>
      <c r="D28" s="7" t="s">
        <v>24</v>
      </c>
      <c r="E28" s="7" t="s">
        <v>25</v>
      </c>
      <c r="F28" s="7" t="s">
        <v>26</v>
      </c>
      <c r="G28" s="6" t="s">
        <v>88</v>
      </c>
      <c r="H28" s="6" t="s">
        <v>34</v>
      </c>
      <c r="I28" s="6"/>
      <c r="J28" s="6"/>
      <c r="K28" s="6"/>
      <c r="L28" s="6"/>
      <c r="M28" s="11">
        <v>240000</v>
      </c>
      <c r="N28" s="6"/>
      <c r="O28" s="6"/>
      <c r="P28" s="6"/>
      <c r="Q28" s="6"/>
      <c r="R28" s="6"/>
      <c r="S28" s="6"/>
      <c r="T28" s="6"/>
      <c r="U28" s="6"/>
      <c r="V28" s="6"/>
      <c r="W28" s="7" t="s">
        <v>27</v>
      </c>
      <c r="X28" s="10">
        <v>8059923575</v>
      </c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8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8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8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8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8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8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8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8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8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8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8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8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8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8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8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8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8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8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8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8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8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8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8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8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8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ht="20.25" x14ac:dyDescent="0.3">
      <c r="A171" s="6"/>
      <c r="B171" s="6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6"/>
    </row>
    <row r="172" spans="1:24" ht="20.25" x14ac:dyDescent="0.3">
      <c r="A172" s="6"/>
      <c r="B172" s="6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6"/>
    </row>
    <row r="173" spans="1:24" ht="20.25" x14ac:dyDescent="0.3">
      <c r="A173" s="6"/>
      <c r="B173" s="6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6"/>
    </row>
    <row r="174" spans="1:24" ht="20.25" x14ac:dyDescent="0.3">
      <c r="A174" s="6"/>
      <c r="B174" s="6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6"/>
    </row>
    <row r="175" spans="1:24" ht="20.25" x14ac:dyDescent="0.3">
      <c r="A175" s="6"/>
      <c r="B175" s="6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6"/>
    </row>
    <row r="176" spans="1:24" ht="20.25" x14ac:dyDescent="0.3">
      <c r="A176" s="6"/>
      <c r="B176" s="6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6"/>
    </row>
    <row r="177" spans="1:24" ht="20.25" x14ac:dyDescent="0.3">
      <c r="A177" s="6"/>
      <c r="B177" s="6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6"/>
    </row>
    <row r="178" spans="1:24" ht="20.25" x14ac:dyDescent="0.3">
      <c r="A178" s="6"/>
      <c r="B178" s="6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6"/>
    </row>
    <row r="179" spans="1:24" ht="20.25" x14ac:dyDescent="0.3">
      <c r="A179" s="6"/>
      <c r="B179" s="6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6"/>
    </row>
    <row r="180" spans="1:24" ht="20.25" x14ac:dyDescent="0.3">
      <c r="A180" s="6"/>
      <c r="B180" s="6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6"/>
    </row>
    <row r="181" spans="1:24" ht="20.25" x14ac:dyDescent="0.3">
      <c r="A181" s="6"/>
      <c r="B181" s="6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6"/>
    </row>
    <row r="182" spans="1:24" ht="20.25" x14ac:dyDescent="0.3">
      <c r="A182" s="6"/>
      <c r="B182" s="6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6"/>
    </row>
    <row r="183" spans="1:24" ht="20.25" x14ac:dyDescent="0.3">
      <c r="A183" s="6"/>
      <c r="B183" s="6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6"/>
    </row>
    <row r="184" spans="1:24" ht="20.25" x14ac:dyDescent="0.3">
      <c r="A184" s="6"/>
      <c r="B184" s="6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6"/>
    </row>
    <row r="185" spans="1:24" ht="20.25" x14ac:dyDescent="0.3">
      <c r="A185" s="6"/>
      <c r="B185" s="6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6"/>
    </row>
    <row r="186" spans="1:24" ht="20.25" x14ac:dyDescent="0.3">
      <c r="A186" s="6"/>
      <c r="B186" s="6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6"/>
    </row>
    <row r="187" spans="1:24" ht="20.25" x14ac:dyDescent="0.3">
      <c r="A187" s="6"/>
      <c r="B187" s="6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6"/>
    </row>
    <row r="188" spans="1:24" ht="20.25" x14ac:dyDescent="0.3">
      <c r="A188" s="6"/>
      <c r="B188" s="6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6"/>
    </row>
    <row r="189" spans="1:24" ht="20.25" x14ac:dyDescent="0.3">
      <c r="A189" s="6"/>
      <c r="B189" s="6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6"/>
    </row>
    <row r="190" spans="1:24" ht="20.25" x14ac:dyDescent="0.3">
      <c r="A190" s="6"/>
      <c r="B190" s="6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6"/>
    </row>
    <row r="191" spans="1:24" ht="20.25" x14ac:dyDescent="0.3">
      <c r="A191" s="6"/>
      <c r="B191" s="6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6"/>
    </row>
    <row r="192" spans="1:24" ht="20.25" x14ac:dyDescent="0.3">
      <c r="A192" s="6"/>
      <c r="B192" s="6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6"/>
    </row>
    <row r="193" spans="1:24" ht="20.25" x14ac:dyDescent="0.3">
      <c r="A193" s="6"/>
      <c r="B193" s="6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6"/>
    </row>
    <row r="194" spans="1:24" ht="20.25" x14ac:dyDescent="0.3">
      <c r="A194" s="6"/>
      <c r="B194" s="6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6"/>
    </row>
    <row r="195" spans="1:24" ht="20.25" x14ac:dyDescent="0.3">
      <c r="A195" s="6"/>
      <c r="B195" s="6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6"/>
    </row>
    <row r="196" spans="1:24" ht="20.25" x14ac:dyDescent="0.3">
      <c r="A196" s="6"/>
      <c r="B196" s="6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6"/>
    </row>
    <row r="197" spans="1:24" ht="20.25" x14ac:dyDescent="0.3">
      <c r="A197" s="6"/>
      <c r="B197" s="6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6"/>
    </row>
    <row r="198" spans="1:24" ht="20.25" x14ac:dyDescent="0.3">
      <c r="A198" s="6"/>
      <c r="B198" s="6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6"/>
    </row>
    <row r="199" spans="1:24" ht="20.25" x14ac:dyDescent="0.3">
      <c r="A199" s="6"/>
      <c r="B199" s="6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6"/>
    </row>
    <row r="200" spans="1:24" ht="20.25" x14ac:dyDescent="0.3">
      <c r="A200" s="6"/>
      <c r="B200" s="6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6"/>
    </row>
    <row r="201" spans="1:24" ht="20.25" x14ac:dyDescent="0.3">
      <c r="A201" s="6"/>
      <c r="B201" s="6"/>
      <c r="C201" s="6"/>
      <c r="D201" s="7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6"/>
    </row>
    <row r="202" spans="1:24" ht="20.25" x14ac:dyDescent="0.3">
      <c r="A202" s="6"/>
      <c r="B202" s="6"/>
      <c r="C202" s="6"/>
      <c r="D202" s="7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6"/>
    </row>
    <row r="203" spans="1:24" ht="20.25" x14ac:dyDescent="0.3">
      <c r="A203" s="6"/>
      <c r="B203" s="6"/>
      <c r="C203" s="6"/>
      <c r="D203" s="7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6"/>
    </row>
    <row r="204" spans="1:24" ht="20.25" x14ac:dyDescent="0.3">
      <c r="A204" s="6"/>
      <c r="B204" s="6"/>
      <c r="C204" s="6"/>
      <c r="D204" s="7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6"/>
    </row>
    <row r="205" spans="1:24" ht="20.25" x14ac:dyDescent="0.3">
      <c r="A205" s="6"/>
      <c r="B205" s="6"/>
      <c r="C205" s="6"/>
      <c r="D205" s="7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6"/>
    </row>
    <row r="206" spans="1:24" ht="20.25" x14ac:dyDescent="0.3">
      <c r="A206" s="6"/>
      <c r="B206" s="6"/>
      <c r="C206" s="6"/>
      <c r="D206" s="7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6"/>
    </row>
    <row r="207" spans="1:24" ht="20.25" x14ac:dyDescent="0.3">
      <c r="A207" s="6"/>
      <c r="B207" s="6"/>
      <c r="C207" s="6"/>
      <c r="D207" s="7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6"/>
    </row>
    <row r="208" spans="1:24" ht="20.25" x14ac:dyDescent="0.3">
      <c r="A208" s="6"/>
      <c r="B208" s="6"/>
      <c r="C208" s="6"/>
      <c r="D208" s="7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6"/>
    </row>
    <row r="209" spans="1:24" ht="20.25" x14ac:dyDescent="0.3">
      <c r="A209" s="6"/>
      <c r="B209" s="6"/>
      <c r="C209" s="6"/>
      <c r="D209" s="7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6"/>
    </row>
    <row r="210" spans="1:24" ht="20.25" x14ac:dyDescent="0.3">
      <c r="A210" s="6"/>
      <c r="B210" s="6"/>
      <c r="C210" s="6"/>
      <c r="D210" s="7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6"/>
    </row>
    <row r="211" spans="1:24" ht="20.25" x14ac:dyDescent="0.3">
      <c r="A211" s="6"/>
      <c r="B211" s="6"/>
      <c r="C211" s="6"/>
      <c r="D211" s="7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6"/>
    </row>
    <row r="212" spans="1:24" ht="20.25" x14ac:dyDescent="0.3">
      <c r="A212" s="6"/>
      <c r="B212" s="6"/>
      <c r="C212" s="6"/>
      <c r="D212" s="7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6"/>
    </row>
    <row r="213" spans="1:24" ht="20.25" x14ac:dyDescent="0.3">
      <c r="A213" s="6"/>
      <c r="B213" s="6"/>
      <c r="C213" s="6"/>
      <c r="D213" s="7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6"/>
    </row>
    <row r="214" spans="1:24" ht="20.25" x14ac:dyDescent="0.3">
      <c r="A214" s="6"/>
      <c r="B214" s="6"/>
      <c r="C214" s="6"/>
      <c r="D214" s="7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6"/>
    </row>
    <row r="215" spans="1:24" ht="20.25" x14ac:dyDescent="0.3">
      <c r="A215" s="6"/>
      <c r="B215" s="6"/>
      <c r="C215" s="6"/>
      <c r="D215" s="7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6"/>
    </row>
    <row r="216" spans="1:24" ht="20.25" x14ac:dyDescent="0.3">
      <c r="A216" s="6"/>
      <c r="B216" s="6"/>
      <c r="C216" s="6"/>
      <c r="D216" s="7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X216" s="6"/>
    </row>
    <row r="217" spans="1:24" x14ac:dyDescent="0.25">
      <c r="G217" s="9"/>
    </row>
    <row r="218" spans="1:24" x14ac:dyDescent="0.25">
      <c r="G218" s="9"/>
    </row>
    <row r="219" spans="1:24" x14ac:dyDescent="0.25">
      <c r="G219" s="9"/>
    </row>
    <row r="220" spans="1:24" x14ac:dyDescent="0.25">
      <c r="G220" s="9"/>
    </row>
    <row r="221" spans="1:24" x14ac:dyDescent="0.25">
      <c r="G221" s="9"/>
    </row>
    <row r="222" spans="1:24" x14ac:dyDescent="0.25">
      <c r="G222" s="9"/>
    </row>
    <row r="223" spans="1:24" x14ac:dyDescent="0.25">
      <c r="G223" s="9"/>
    </row>
    <row r="224" spans="1:24" x14ac:dyDescent="0.25">
      <c r="G224" s="9"/>
    </row>
    <row r="225" spans="7:7" x14ac:dyDescent="0.25">
      <c r="G225" s="9"/>
    </row>
    <row r="226" spans="7:7" x14ac:dyDescent="0.25">
      <c r="G226" s="9"/>
    </row>
    <row r="227" spans="7:7" x14ac:dyDescent="0.25">
      <c r="G227" s="9"/>
    </row>
  </sheetData>
  <conditionalFormatting sqref="X1">
    <cfRule type="duplicateValues" dxfId="28" priority="49"/>
  </conditionalFormatting>
  <conditionalFormatting sqref="X1">
    <cfRule type="duplicateValues" dxfId="27" priority="28"/>
  </conditionalFormatting>
  <conditionalFormatting sqref="G228:G1048576 G1">
    <cfRule type="duplicateValues" dxfId="26" priority="20"/>
  </conditionalFormatting>
  <conditionalFormatting sqref="X1">
    <cfRule type="duplicateValues" dxfId="25" priority="66"/>
  </conditionalFormatting>
  <conditionalFormatting sqref="G217:G227">
    <cfRule type="duplicateValues" dxfId="24" priority="9"/>
  </conditionalFormatting>
  <conditionalFormatting sqref="G217:G1048576 G1">
    <cfRule type="duplicateValues" dxfId="23" priority="7"/>
    <cfRule type="duplicateValues" dxfId="22" priority="8"/>
  </conditionalFormatting>
  <conditionalFormatting sqref="X217:X1048576">
    <cfRule type="duplicateValues" dxfId="21" priority="67"/>
  </conditionalFormatting>
  <conditionalFormatting sqref="X217:X1048576 X1">
    <cfRule type="duplicateValues" dxfId="20" priority="69"/>
  </conditionalFormatting>
  <conditionalFormatting sqref="X217:X1048576 X1">
    <cfRule type="duplicateValues" dxfId="19" priority="72"/>
    <cfRule type="duplicateValues" dxfId="18" priority="73"/>
  </conditionalFormatting>
  <conditionalFormatting sqref="X217:X1048576">
    <cfRule type="duplicateValues" dxfId="17" priority="78"/>
  </conditionalFormatting>
  <conditionalFormatting sqref="X85:X129">
    <cfRule type="duplicateValues" dxfId="16" priority="4"/>
  </conditionalFormatting>
  <conditionalFormatting sqref="X1 X29:X1048576">
    <cfRule type="duplicateValues" dxfId="0" priority="2"/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2023-04-05T14:25:04Z</dcterms:modified>
</cp:coreProperties>
</file>