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<sst xmlns="http://schemas.openxmlformats.org/spreadsheetml/2006/main" count="104" uniqueCount="55">
  <si>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</si>
  <si>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</si>
  <si>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</si>
  <si>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</si>
  <si>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</si>
  <si>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</si>
  <si>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</si>
  <si>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</si>
  <si>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</si>
  <si>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</si>
  <si>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</si>
  <si>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</si>
  <si>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</si>
  <si>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</si>
  <si>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</si>
  <si>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</si>
  <si>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</si>
  <si>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</si>
  <si>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</si>
  <si>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</si>
  <si>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</si>
  <si>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</si>
  <si>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</si>
  <si>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</si>
  <si>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</si>
  <si>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</si>
  <si>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</si>
  <si>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</si>
  <si>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ROSEMARY</t>
  </si>
  <si>
    <t>JOY</t>
  </si>
  <si>
    <t>BRIGHT BEGINNING LOGOS SCHOOL</t>
  </si>
  <si>
    <t>11 ALEXANDER AVENUE,EVBORIARIA QTRS,OFF SAPELE ROAD, BENIN-CITY,EDO STATE.</t>
  </si>
  <si>
    <t>FOR05105</t>
  </si>
  <si>
    <t>FLORENCE</t>
  </si>
  <si>
    <t>MOMEN</t>
  </si>
  <si>
    <t>8112954490</t>
  </si>
  <si>
    <t>MERCY</t>
  </si>
  <si>
    <t>EREKPITAN</t>
  </si>
  <si>
    <t>7052321382</t>
  </si>
  <si>
    <t>RINNETH</t>
  </si>
  <si>
    <t>OKPALA</t>
  </si>
  <si>
    <t>8100631492</t>
  </si>
  <si>
    <t>TONGO</t>
  </si>
  <si>
    <t>8066447162</t>
  </si>
  <si>
    <t>COURAGE</t>
  </si>
  <si>
    <t>ESSIEN</t>
  </si>
  <si>
    <t>9136493458</t>
  </si>
  <si>
    <t>MARVELOUS</t>
  </si>
  <si>
    <t>ONI</t>
  </si>
  <si>
    <t>8075846688</t>
  </si>
  <si>
    <t>ASENDGUAN</t>
  </si>
  <si>
    <t>8156559804</t>
  </si>
  <si>
    <t>COMFORT</t>
  </si>
  <si>
    <t>AYUBA</t>
  </si>
  <si>
    <t>7055885346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</si>
</sst>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85" zoomScaleNormal="85" workbookViewId="0">
      <selection activeCell="B13" sqref="B13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34</v>
      </c>
      <c r="I2" s="7"/>
      <c r="J2" s="7"/>
      <c r="K2" s="7"/>
      <c r="L2" s="7"/>
      <c r="M2" s="8">
        <v>225000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180000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38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8">
        <v>180000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41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28</v>
      </c>
      <c r="H5" s="7" t="s">
        <v>42</v>
      </c>
      <c r="I5" s="7"/>
      <c r="J5" s="7"/>
      <c r="K5" s="7"/>
      <c r="L5" s="7"/>
      <c r="M5" s="8">
        <v>270000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45</v>
      </c>
      <c r="I6" s="7"/>
      <c r="J6" s="7"/>
      <c r="K6" s="7"/>
      <c r="L6" s="7"/>
      <c r="M6" s="8">
        <v>180000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46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47</v>
      </c>
      <c r="H7" s="7" t="s">
        <v>48</v>
      </c>
      <c r="I7" s="7"/>
      <c r="J7" s="7"/>
      <c r="K7" s="7"/>
      <c r="L7" s="7"/>
      <c r="M7" s="8">
        <v>225000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49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25</v>
      </c>
      <c r="F8" s="7" t="s">
        <v>26</v>
      </c>
      <c r="G8" s="7" t="s">
        <v>29</v>
      </c>
      <c r="H8" s="7" t="s">
        <v>50</v>
      </c>
      <c r="I8" s="7"/>
      <c r="J8" s="7"/>
      <c r="K8" s="7"/>
      <c r="L8" s="7"/>
      <c r="M8" s="8">
        <v>180000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</row>
    <row r="9" spans="1:24" x14ac:dyDescent="0.3">
      <c r="A9" s="7" t="s">
        <v>30</v>
      </c>
      <c r="B9" s="7" t="s">
        <v>31</v>
      </c>
      <c r="C9" s="7" t="s">
        <v>32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180000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</row>
  </sheetData>
  <conditionalFormatting sqref="X1:X1048576">
    <cfRule type="duplicateValues" dxfId="5" priority="43"/>
    <cfRule type="duplicateValues" dxfId="4" priority="44"/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2023-03-15T11:10:13Z</dcterms:modified>
</cp:coreProperties>
</file>