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<sst xmlns="http://schemas.openxmlformats.org/spreadsheetml/2006/main" count="104" uniqueCount="55">
  <si>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</si>
  <si>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</si>
  <si>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</si>
  <si>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</si>
  <si>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</si>
  <si>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</si>
  <si>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</si>
  <si>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</si>
  <si>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</si>
  <si>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</si>
  <si>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</si>
  <si>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</si>
  <si>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</si>
  <si>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</si>
  <si>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</si>
  <si>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</si>
  <si>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</si>
  <si>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</si>
  <si>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</si>
  <si>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</si>
  <si>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</si>
  <si>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</si>
  <si>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</si>
  <si>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</si>
  <si>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</si>
  <si>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</si>
  <si>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</si>
  <si>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</si>
  <si>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GIFT</t>
  </si>
  <si>
    <t>CHRIST VICTORY INTERNATIONAL SCHOOL</t>
  </si>
  <si>
    <t>255, BENIN -SAPELE ROAD, KM6, BENIN CITY.</t>
  </si>
  <si>
    <t>FOR06897</t>
  </si>
  <si>
    <t>OSAZUWA</t>
  </si>
  <si>
    <t>EMMAN</t>
  </si>
  <si>
    <t>8038758012</t>
  </si>
  <si>
    <t>IGBENIDION</t>
  </si>
  <si>
    <t>LUCKY</t>
  </si>
  <si>
    <t>8166996550</t>
  </si>
  <si>
    <t>IDEKPE</t>
  </si>
  <si>
    <t>ESEROGHEN</t>
  </si>
  <si>
    <t>8024964307</t>
  </si>
  <si>
    <t>ABOL</t>
  </si>
  <si>
    <t>GLADYS</t>
  </si>
  <si>
    <t>8171239829</t>
  </si>
  <si>
    <t>ALADIN</t>
  </si>
  <si>
    <t>ADAMMA</t>
  </si>
  <si>
    <t>9075300710</t>
  </si>
  <si>
    <t>ILEKHIDE</t>
  </si>
  <si>
    <t>7055334368</t>
  </si>
  <si>
    <t>ULOHE</t>
  </si>
  <si>
    <t>OSAROUGHE</t>
  </si>
  <si>
    <t>9066069260</t>
  </si>
  <si>
    <t>ZOMAH</t>
  </si>
  <si>
    <t>AGATHA</t>
  </si>
  <si>
    <t>9160979257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</si>
</sst>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I2" s="4"/>
      <c r="J2" s="4"/>
      <c r="K2" s="4"/>
      <c r="L2" s="4"/>
      <c r="M2" s="5">
        <v>184000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150000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150000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150000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I6" s="4"/>
      <c r="J6" s="4"/>
      <c r="K6" s="4"/>
      <c r="L6" s="4"/>
      <c r="M6" s="5">
        <v>150000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28</v>
      </c>
      <c r="I7" s="4"/>
      <c r="J7" s="4"/>
      <c r="K7" s="4"/>
      <c r="L7" s="4"/>
      <c r="M7" s="5">
        <v>150000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48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49</v>
      </c>
      <c r="H8" s="4" t="s">
        <v>50</v>
      </c>
      <c r="I8" s="4"/>
      <c r="J8" s="4"/>
      <c r="K8" s="4"/>
      <c r="L8" s="4"/>
      <c r="M8" s="5">
        <v>150000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51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I9" s="4"/>
      <c r="J9" s="4"/>
      <c r="K9" s="4"/>
      <c r="L9" s="4"/>
      <c r="M9" s="5">
        <v>150000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</sheetData>
  <conditionalFormatting sqref="X10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2023-04-04T12:09:47Z</dcterms:modified>
</cp:coreProperties>
</file>