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<sst xmlns="http://schemas.openxmlformats.org/spreadsheetml/2006/main" count="55" uniqueCount="41">
  <si>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</si>
  <si>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</si>
  <si>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</si>
  <si>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</si>
  <si>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</si>
  <si>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</si>
  <si>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</si>
  <si>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</si>
  <si>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</si>
  <si>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</si>
  <si>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</si>
  <si>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</si>
  <si>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</si>
  <si>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</si>
  <si>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</si>
  <si>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</si>
  <si>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</si>
  <si>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</si>
  <si>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</si>
  <si>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</si>
  <si>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</si>
  <si>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</si>
  <si>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</si>
  <si>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</si>
  <si>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</si>
  <si>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</si>
  <si>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</si>
  <si>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</si>
  <si>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COMDAVIS ELECTRICAL ENTERPRISE LIMITED</t>
  </si>
  <si>
    <t>20, DAWSON ROAD, BENIN CITY. EDO STATE</t>
  </si>
  <si>
    <t>FOR07596</t>
  </si>
  <si>
    <t>SUNDAY</t>
  </si>
  <si>
    <t>ONAGBHAGBE</t>
  </si>
  <si>
    <t>8078927949</t>
  </si>
  <si>
    <t>SUSAN</t>
  </si>
  <si>
    <t>ETUMADON</t>
  </si>
  <si>
    <t>MRS</t>
  </si>
  <si>
    <t>8046664813</t>
  </si>
  <si>
    <t>JOBA</t>
  </si>
  <si>
    <t>INEGBENESE</t>
  </si>
  <si>
    <t>8059232525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</si>
</sst>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14" sqref="B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 t="s">
        <v>36</v>
      </c>
      <c r="J3" s="7"/>
      <c r="K3" s="7"/>
      <c r="L3" s="7"/>
      <c r="M3" s="8">
        <v>300000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300000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8"/>
      <c r="P5" s="8"/>
      <c r="Q5" s="9"/>
      <c r="R5" s="9"/>
      <c r="S5" s="9"/>
      <c r="T5" s="9"/>
      <c r="U5" s="9"/>
      <c r="V5" s="9"/>
      <c r="W5" s="7"/>
      <c r="X5" s="7"/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2023-02-03T10:22:44Z</dcterms:modified>
</cp:coreProperties>
</file>