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<sst xmlns="http://schemas.openxmlformats.org/spreadsheetml/2006/main" count="84" uniqueCount="49">
  <si>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</si>
  <si>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</si>
  <si>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</si>
  <si>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</si>
  <si>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</si>
  <si>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</si>
  <si>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</si>
  <si>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</si>
  <si>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</si>
  <si>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</si>
  <si>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</si>
  <si>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</si>
  <si>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</si>
  <si>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</si>
  <si>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</si>
  <si>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</si>
  <si>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</si>
  <si>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</si>
  <si>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</si>
  <si>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</si>
  <si>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</si>
  <si>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</si>
  <si>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</si>
  <si>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</si>
  <si>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</si>
  <si>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</si>
  <si>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</si>
  <si>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</si>
  <si>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JOY</t>
  </si>
  <si>
    <t>FAVOUR</t>
  </si>
  <si>
    <t>DIVINE CLIMAX EDUCATION CENTRE</t>
  </si>
  <si>
    <t>33,EDOMWONYI STREET, OFF ST. SAVIOUR ROAD, BENIN CITY.</t>
  </si>
  <si>
    <t>FOR09487</t>
  </si>
  <si>
    <t>STEPHINE</t>
  </si>
  <si>
    <t>ADOLOR</t>
  </si>
  <si>
    <t>7059769295</t>
  </si>
  <si>
    <t>UGBO</t>
  </si>
  <si>
    <t>7044394377</t>
  </si>
  <si>
    <t>OSAGIE</t>
  </si>
  <si>
    <t>PATIENECE</t>
  </si>
  <si>
    <t>8068653307</t>
  </si>
  <si>
    <t>TESSY</t>
  </si>
  <si>
    <t>IZOKPU</t>
  </si>
  <si>
    <t>9153521505</t>
  </si>
  <si>
    <t>DUWENI</t>
  </si>
  <si>
    <t>7084175621</t>
  </si>
  <si>
    <t>JOHNSON</t>
  </si>
  <si>
    <t>UBAH</t>
  </si>
  <si>
    <t>8129919493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</si>
</sst>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1" sqref="B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27</v>
      </c>
      <c r="F2" s="7" t="s">
        <v>25</v>
      </c>
      <c r="G2" s="7" t="s">
        <v>33</v>
      </c>
      <c r="H2" s="7" t="s">
        <v>34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27</v>
      </c>
      <c r="F3" s="7" t="s">
        <v>25</v>
      </c>
      <c r="G3" s="7" t="s">
        <v>29</v>
      </c>
      <c r="H3" s="7" t="s">
        <v>36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27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27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27</v>
      </c>
      <c r="F6" s="7" t="s">
        <v>25</v>
      </c>
      <c r="G6" s="7" t="s">
        <v>28</v>
      </c>
      <c r="H6" s="7" t="s">
        <v>44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27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180000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48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2023-03-29T07:13:55Z</dcterms:modified>
</cp:coreProperties>
</file>