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<sst xmlns="http://schemas.openxmlformats.org/spreadsheetml/2006/main" count="69" uniqueCount="41">
  <si>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</si>
  <si>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</si>
  <si>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</si>
  <si>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</si>
  <si>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</si>
  <si>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</si>
  <si>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</si>
  <si>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</si>
  <si>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</si>
  <si>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</si>
  <si>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</si>
  <si>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</si>
  <si>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</si>
  <si>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</si>
  <si>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</si>
  <si>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</si>
  <si>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</si>
  <si>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</si>
  <si>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</si>
  <si>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</si>
  <si>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</si>
  <si>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</si>
  <si>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</si>
  <si>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</si>
  <si>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</si>
  <si>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</si>
  <si>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</si>
  <si>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JOSEPH</t>
  </si>
  <si>
    <t>2023</t>
  </si>
  <si>
    <t>DIVINE REDEMPTION ACADEMY</t>
  </si>
  <si>
    <t>258, EVBUOTUBU ROAD, EWEKA SHOPPING COMPLEX</t>
  </si>
  <si>
    <t>FOR09638</t>
  </si>
  <si>
    <t>BISHOP</t>
  </si>
  <si>
    <t>SAMUEL</t>
  </si>
  <si>
    <t>OSAGIEDE</t>
  </si>
  <si>
    <t>PAULA</t>
  </si>
  <si>
    <t>OSHOAKPEME</t>
  </si>
  <si>
    <t>DAN</t>
  </si>
  <si>
    <t>OGEMUDIA</t>
  </si>
  <si>
    <t>ALIU</t>
  </si>
  <si>
    <t>ALIMU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</si>
</sst>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216000</v>
      </c>
      <c r="N2" s="5"/>
      <c r="O2" s="5"/>
      <c r="P2" s="5"/>
      <c r="Q2" s="5"/>
      <c r="R2" s="5"/>
      <c r="S2" s="5"/>
      <c r="T2" s="5"/>
      <c r="U2" s="5"/>
      <c r="V2" s="5"/>
      <c r="W2" s="4" t="s">
        <v>28</v>
      </c>
      <c r="X2" s="5">
        <v>8168303385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216000</v>
      </c>
      <c r="N3" s="5"/>
      <c r="O3" s="5"/>
      <c r="P3" s="5"/>
      <c r="Q3" s="5"/>
      <c r="R3" s="5"/>
      <c r="S3" s="5"/>
      <c r="T3" s="5"/>
      <c r="U3" s="5"/>
      <c r="V3" s="5"/>
      <c r="W3" s="4" t="s">
        <v>28</v>
      </c>
      <c r="X3" s="5">
        <v>7012046839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192000</v>
      </c>
      <c r="N4" s="5"/>
      <c r="O4" s="5"/>
      <c r="P4" s="5"/>
      <c r="Q4" s="5"/>
      <c r="R4" s="5"/>
      <c r="S4" s="5"/>
      <c r="T4" s="5"/>
      <c r="U4" s="5"/>
      <c r="V4" s="5"/>
      <c r="W4" s="4" t="s">
        <v>28</v>
      </c>
      <c r="X4" s="5">
        <v>8151626084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27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28</v>
      </c>
      <c r="X5" s="5">
        <v>7063106209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180000</v>
      </c>
      <c r="N6" s="5"/>
      <c r="O6" s="5"/>
      <c r="P6" s="5"/>
      <c r="Q6" s="5"/>
      <c r="R6" s="5"/>
      <c r="S6" s="5"/>
      <c r="T6" s="5"/>
      <c r="U6" s="5"/>
      <c r="V6" s="5"/>
      <c r="W6" s="4" t="s">
        <v>28</v>
      </c>
      <c r="X6" s="5">
        <v>8168303355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2023-05-10T09:51:46Z</dcterms:modified>
</cp:coreProperties>
</file>