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4B49940D-864C-49E1-B30D-019D08FD7348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Sheet1!$X$1:$X$58</definedName>
  </definedNames>
  <calcPr calcId="191029"/>
</workbook>
</file>

<file path=xl/sharedStrings.xml><?xml version="1.0" encoding="utf-8"?>
<sst xmlns="http://schemas.openxmlformats.org/spreadsheetml/2006/main" count="69" uniqueCount="41">
  <si>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</si>
  <si>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</si>
  <si>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</si>
  <si>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</si>
  <si>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</si>
  <si>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</si>
  <si>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</si>
  <si>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</si>
  <si>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</si>
  <si>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</si>
  <si>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</si>
  <si>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</si>
  <si>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</si>
  <si>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</si>
  <si>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</si>
  <si>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</si>
  <si>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</si>
  <si>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</si>
  <si>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</si>
  <si>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</si>
  <si>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</si>
  <si>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</si>
  <si>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</si>
  <si>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</si>
  <si>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</si>
  <si>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</si>
  <si>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</si>
  <si>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</si>
  <si>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DOSAMRIS SCHOOL</t>
  </si>
  <si>
    <t>27, OLUHUN STREET, OFF EYAEN</t>
  </si>
  <si>
    <t>FOR09953</t>
  </si>
  <si>
    <t>OMOREGIE</t>
  </si>
  <si>
    <t>KINGSLEY</t>
  </si>
  <si>
    <t>ELUGBE</t>
  </si>
  <si>
    <t>EVELYN</t>
  </si>
  <si>
    <t>NWACHUKWU</t>
  </si>
  <si>
    <t>NNEKA</t>
  </si>
  <si>
    <t>ULOKO</t>
  </si>
  <si>
    <t>MARIAN</t>
  </si>
  <si>
    <t>EGUASA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</si>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</sst>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3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zoomScale="60" zoomScaleNormal="60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18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7" t="s">
        <v>32</v>
      </c>
      <c r="I2" s="7"/>
      <c r="J2" s="7"/>
      <c r="K2" s="7"/>
      <c r="L2" s="7"/>
      <c r="M2" s="7">
        <v>180000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7057189813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28</v>
      </c>
      <c r="B3" s="7" t="s">
        <v>29</v>
      </c>
      <c r="C3" s="7" t="s">
        <v>30</v>
      </c>
      <c r="D3" s="8" t="s">
        <v>24</v>
      </c>
      <c r="E3" s="8" t="s">
        <v>25</v>
      </c>
      <c r="F3" s="8" t="s">
        <v>26</v>
      </c>
      <c r="G3" s="7" t="s">
        <v>33</v>
      </c>
      <c r="H3" s="7" t="s">
        <v>34</v>
      </c>
      <c r="I3" s="7"/>
      <c r="J3" s="7"/>
      <c r="K3" s="7"/>
      <c r="L3" s="7"/>
      <c r="M3" s="7">
        <v>84000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8063362504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28</v>
      </c>
      <c r="B4" s="7" t="s">
        <v>29</v>
      </c>
      <c r="C4" s="7" t="s">
        <v>30</v>
      </c>
      <c r="D4" s="8" t="s">
        <v>24</v>
      </c>
      <c r="E4" s="8" t="s">
        <v>25</v>
      </c>
      <c r="F4" s="8" t="s">
        <v>26</v>
      </c>
      <c r="G4" s="7" t="s">
        <v>35</v>
      </c>
      <c r="H4" s="7" t="s">
        <v>36</v>
      </c>
      <c r="I4" s="7"/>
      <c r="J4" s="7"/>
      <c r="K4" s="7"/>
      <c r="L4" s="7"/>
      <c r="M4" s="7">
        <v>72000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7">
        <v>9157321498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 t="s">
        <v>28</v>
      </c>
      <c r="B5" s="7" t="s">
        <v>29</v>
      </c>
      <c r="C5" s="7" t="s">
        <v>30</v>
      </c>
      <c r="D5" s="8" t="s">
        <v>24</v>
      </c>
      <c r="E5" s="8" t="s">
        <v>25</v>
      </c>
      <c r="F5" s="8" t="s">
        <v>26</v>
      </c>
      <c r="G5" s="7" t="s">
        <v>37</v>
      </c>
      <c r="H5" s="7" t="s">
        <v>38</v>
      </c>
      <c r="I5" s="7"/>
      <c r="J5" s="7"/>
      <c r="K5" s="7"/>
      <c r="L5" s="7"/>
      <c r="M5" s="7">
        <v>84000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7">
        <v>9031289611</v>
      </c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 t="s">
        <v>28</v>
      </c>
      <c r="B6" s="7" t="s">
        <v>29</v>
      </c>
      <c r="C6" s="7" t="s">
        <v>30</v>
      </c>
      <c r="D6" s="8" t="s">
        <v>24</v>
      </c>
      <c r="E6" s="8" t="s">
        <v>25</v>
      </c>
      <c r="F6" s="8" t="s">
        <v>26</v>
      </c>
      <c r="G6" s="7" t="s">
        <v>39</v>
      </c>
      <c r="H6" s="7" t="s">
        <v>40</v>
      </c>
      <c r="I6" s="7"/>
      <c r="J6" s="7"/>
      <c r="K6" s="7"/>
      <c r="L6" s="7"/>
      <c r="M6" s="7">
        <v>48000</v>
      </c>
      <c r="N6" s="7"/>
      <c r="O6" s="7"/>
      <c r="P6" s="7"/>
      <c r="Q6" s="7"/>
      <c r="R6" s="7"/>
      <c r="S6" s="7"/>
      <c r="T6" s="7"/>
      <c r="U6" s="7"/>
      <c r="V6" s="7"/>
      <c r="W6" s="8" t="s">
        <v>27</v>
      </c>
      <c r="X6" s="7">
        <v>9035525911</v>
      </c>
      <c r="Y6" s="7"/>
      <c r="Z6" s="7"/>
      <c r="AA6" s="7"/>
      <c r="AB6" s="7"/>
      <c r="AC6" s="7"/>
      <c r="AD6" s="8"/>
      <c r="AE6" s="7"/>
    </row>
    <row r="7" spans="1:31" ht="20.25" x14ac:dyDescent="0.3">
      <c r="A7" s="7"/>
      <c r="B7" s="7"/>
      <c r="C7" s="7"/>
      <c r="D7" s="8"/>
      <c r="E7" s="8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7"/>
    </row>
    <row r="8" spans="1:31" s="5" customFormat="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  <c r="AE8" s="7"/>
    </row>
    <row r="9" spans="1:31" s="5" customFormat="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s="5" customFormat="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  <c r="AB29" s="7"/>
      <c r="AC29" s="7"/>
      <c r="AD29" s="8"/>
      <c r="AE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  <c r="AB30" s="7"/>
      <c r="AC30" s="7"/>
      <c r="AD30" s="8"/>
      <c r="AE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  <row r="36" spans="1:24" ht="20.25" x14ac:dyDescent="0.3">
      <c r="A36" s="7"/>
      <c r="B36" s="7"/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7"/>
    </row>
    <row r="37" spans="1:24" ht="20.25" x14ac:dyDescent="0.3">
      <c r="A37" s="7"/>
      <c r="B37" s="7"/>
      <c r="C37" s="7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7"/>
    </row>
    <row r="38" spans="1:24" ht="20.25" x14ac:dyDescent="0.3">
      <c r="A38" s="7"/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7"/>
    </row>
    <row r="39" spans="1:24" ht="20.25" x14ac:dyDescent="0.3">
      <c r="A39" s="7"/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7"/>
    </row>
    <row r="40" spans="1:24" ht="20.25" x14ac:dyDescent="0.3">
      <c r="A40" s="7"/>
      <c r="B40" s="7"/>
      <c r="C40" s="7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  <c r="X40" s="7"/>
    </row>
    <row r="41" spans="1:24" ht="20.25" x14ac:dyDescent="0.3">
      <c r="A41" s="7"/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</row>
    <row r="42" spans="1:24" ht="20.25" x14ac:dyDescent="0.3">
      <c r="A42" s="7"/>
      <c r="B42" s="7"/>
      <c r="C42" s="7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  <c r="X42" s="7"/>
    </row>
    <row r="43" spans="1:24" ht="20.25" x14ac:dyDescent="0.3">
      <c r="A43" s="7"/>
      <c r="B43" s="7"/>
      <c r="C43" s="7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  <c r="X43" s="7"/>
    </row>
    <row r="44" spans="1:24" ht="20.25" x14ac:dyDescent="0.3">
      <c r="A44" s="7"/>
      <c r="B44" s="7"/>
      <c r="C44" s="7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7"/>
    </row>
    <row r="45" spans="1:24" ht="20.25" x14ac:dyDescent="0.3">
      <c r="A45" s="7"/>
      <c r="B45" s="7"/>
      <c r="C45" s="7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7"/>
    </row>
    <row r="46" spans="1:24" ht="20.25" x14ac:dyDescent="0.3">
      <c r="A46" s="7"/>
      <c r="B46" s="7"/>
      <c r="C46" s="7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7"/>
    </row>
    <row r="47" spans="1:24" ht="20.25" x14ac:dyDescent="0.3">
      <c r="A47" s="7"/>
      <c r="B47" s="7"/>
      <c r="C47" s="7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</row>
    <row r="48" spans="1:24" ht="20.25" x14ac:dyDescent="0.3">
      <c r="A48" s="7"/>
      <c r="B48" s="7"/>
      <c r="C48" s="7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  <c r="X48" s="7"/>
    </row>
    <row r="49" spans="1:24" ht="20.25" x14ac:dyDescent="0.3">
      <c r="A49" s="7"/>
      <c r="B49" s="7"/>
      <c r="C49" s="7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  <c r="X49" s="7"/>
    </row>
    <row r="55" spans="1:24" ht="20.25" x14ac:dyDescent="0.3">
      <c r="A55" s="7"/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</row>
    <row r="56" spans="1:24" ht="20.25" x14ac:dyDescent="0.3">
      <c r="A56" s="7"/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  <c r="X56" s="7"/>
    </row>
    <row r="57" spans="1:24" ht="20.25" x14ac:dyDescent="0.3">
      <c r="A57" s="7"/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  <c r="X57" s="7"/>
    </row>
    <row r="58" spans="1:24" ht="20.25" x14ac:dyDescent="0.3">
      <c r="A58" s="7"/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  <c r="X58" s="7"/>
    </row>
    <row r="59" spans="1:24" ht="20.25" x14ac:dyDescent="0.3">
      <c r="A59" s="7"/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9"/>
      <c r="N59" s="7"/>
      <c r="O59" s="7"/>
      <c r="P59" s="7"/>
      <c r="Q59" s="7"/>
      <c r="R59" s="7"/>
      <c r="S59" s="7"/>
      <c r="T59" s="7"/>
      <c r="U59" s="7"/>
      <c r="V59" s="7"/>
      <c r="W59" s="8"/>
      <c r="X59" s="7"/>
    </row>
    <row r="60" spans="1:24" ht="20.25" x14ac:dyDescent="0.3">
      <c r="A60" s="7"/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9"/>
      <c r="N60" s="7"/>
      <c r="O60" s="7"/>
      <c r="P60" s="7"/>
      <c r="Q60" s="7"/>
      <c r="R60" s="7"/>
      <c r="S60" s="7"/>
      <c r="T60" s="7"/>
      <c r="U60" s="7"/>
      <c r="V60" s="7"/>
      <c r="W60" s="8"/>
      <c r="X60" s="7"/>
    </row>
    <row r="61" spans="1:24" ht="20.25" x14ac:dyDescent="0.3">
      <c r="A61" s="7"/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9"/>
      <c r="N61" s="7"/>
      <c r="O61" s="7"/>
      <c r="P61" s="7"/>
      <c r="Q61" s="7"/>
      <c r="R61" s="7"/>
      <c r="S61" s="7"/>
      <c r="T61" s="7"/>
      <c r="U61" s="7"/>
      <c r="V61" s="7"/>
      <c r="W61" s="8"/>
      <c r="X61" s="7"/>
    </row>
    <row r="62" spans="1:24" ht="20.25" x14ac:dyDescent="0.3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9"/>
      <c r="N62" s="7"/>
      <c r="O62" s="7"/>
      <c r="P62" s="7"/>
      <c r="Q62" s="7"/>
      <c r="R62" s="7"/>
      <c r="S62" s="7"/>
      <c r="T62" s="7"/>
      <c r="U62" s="7"/>
      <c r="V62" s="7"/>
      <c r="W62" s="8"/>
      <c r="X62" s="7"/>
    </row>
    <row r="63" spans="1:24" ht="20.25" x14ac:dyDescent="0.3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9"/>
      <c r="N63" s="7"/>
      <c r="O63" s="7"/>
      <c r="P63" s="7"/>
      <c r="Q63" s="7"/>
      <c r="R63" s="7"/>
      <c r="S63" s="7"/>
      <c r="T63" s="7"/>
      <c r="U63" s="7"/>
      <c r="V63" s="7"/>
      <c r="W63" s="8"/>
      <c r="X63" s="7"/>
    </row>
    <row r="64" spans="1:24" ht="20.25" x14ac:dyDescent="0.3">
      <c r="A64" s="7"/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9"/>
      <c r="N64" s="7"/>
      <c r="O64" s="7"/>
      <c r="P64" s="7"/>
      <c r="Q64" s="7"/>
      <c r="R64" s="7"/>
      <c r="S64" s="7"/>
      <c r="T64" s="7"/>
      <c r="U64" s="7"/>
      <c r="V64" s="7"/>
      <c r="W64" s="8"/>
      <c r="X64" s="7"/>
    </row>
    <row r="65" spans="1:24" ht="20.25" x14ac:dyDescent="0.3">
      <c r="A65" s="7"/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9"/>
      <c r="N65" s="7"/>
      <c r="O65" s="7"/>
      <c r="P65" s="7"/>
      <c r="Q65" s="7"/>
      <c r="R65" s="7"/>
      <c r="S65" s="7"/>
      <c r="T65" s="7"/>
      <c r="U65" s="7"/>
      <c r="V65" s="7"/>
      <c r="W65" s="8"/>
      <c r="X65" s="7"/>
    </row>
    <row r="66" spans="1:24" ht="20.25" x14ac:dyDescent="0.3">
      <c r="A66" s="7"/>
      <c r="B66" s="7"/>
      <c r="C66" s="7"/>
      <c r="D66" s="8"/>
      <c r="E66" s="8"/>
      <c r="F66" s="8"/>
      <c r="G66" s="7"/>
      <c r="H66" s="7"/>
      <c r="I66" s="7"/>
      <c r="J66" s="7"/>
      <c r="K66" s="7"/>
      <c r="L66" s="7"/>
      <c r="M66" s="9"/>
      <c r="N66" s="7"/>
      <c r="O66" s="7"/>
      <c r="P66" s="7"/>
      <c r="Q66" s="7"/>
      <c r="R66" s="7"/>
      <c r="S66" s="7"/>
      <c r="T66" s="7"/>
      <c r="U66" s="7"/>
      <c r="V66" s="7"/>
      <c r="W66" s="8"/>
      <c r="X66" s="7"/>
    </row>
  </sheetData>
  <conditionalFormatting sqref="X59:X1048576">
    <cfRule type="duplicateValues" dxfId="2" priority="8"/>
  </conditionalFormatting>
  <conditionalFormatting sqref="X1 X59:X1048576">
    <cfRule type="duplicateValues" dxfId="1" priority="2"/>
  </conditionalFormatting>
  <conditionalFormatting sqref="X1 X17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2023-02-16T10:48:30Z</dcterms:modified>
</cp:coreProperties>
</file>