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<sst xmlns="http://schemas.openxmlformats.org/spreadsheetml/2006/main" count="108" uniqueCount="60">
  <si>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</si>
  <si>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</si>
  <si>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</si>
  <si>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</si>
  <si>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</si>
  <si>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</si>
  <si>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</si>
  <si>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</si>
  <si>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</si>
  <si>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</si>
  <si>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</si>
  <si>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</si>
  <si>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</si>
  <si>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</si>
  <si>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</si>
  <si>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</si>
  <si>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</si>
  <si>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</si>
  <si>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</si>
  <si>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</si>
  <si>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</si>
  <si>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</si>
  <si>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</si>
  <si>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</si>
  <si>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</si>
  <si>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</si>
  <si>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</si>
  <si>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</si>
  <si>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</si>
  <si>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</si>
  <si>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</si>
  <si>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</si>
  <si>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</si>
  <si>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</si>
  <si>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</si>
  <si>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</si>
  <si>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</si>
  <si>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</si>
  <si>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</si>
  <si>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</si>
  <si>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BLESSING</t>
  </si>
  <si>
    <t>EDO GROUP OF SCHOOL</t>
  </si>
  <si>
    <t>NO 35, ODIONVBA STREET, OGBESON QUARTERS</t>
  </si>
  <si>
    <t>FOR10838</t>
  </si>
  <si>
    <t>MRS .R</t>
  </si>
  <si>
    <t>OZOEMENA</t>
  </si>
  <si>
    <t>A.</t>
  </si>
  <si>
    <t>BRUME</t>
  </si>
  <si>
    <t>B.</t>
  </si>
  <si>
    <t>EDORO</t>
  </si>
  <si>
    <t>UWADIA</t>
  </si>
  <si>
    <t>STEPHANIE</t>
  </si>
  <si>
    <t>ONWUAMA</t>
  </si>
  <si>
    <t>IFEOMA</t>
  </si>
  <si>
    <t>AUGUSTINE</t>
  </si>
  <si>
    <t>OGUGWU</t>
  </si>
  <si>
    <t>CHINOSO</t>
  </si>
  <si>
    <t>ESEIGBE</t>
  </si>
  <si>
    <t>EJEH</t>
  </si>
  <si>
    <t>CEPHAS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</si>
</sst>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4"/>
      <color indexed="8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</cellStyleXfs>
  <cellXfs count="3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0" applyNumberFormat="1" applyFont="1" applyBorder="1"/>
    <xf numFmtId="0" fontId="23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2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2" fillId="34" borderId="0" xfId="0" applyFont="1" applyFill="1" applyBorder="1" applyAlignment="1">
      <alignment vertical="center"/>
    </xf>
    <xf numFmtId="0" fontId="22" fillId="0" borderId="0" xfId="0" applyFont="1" applyBorder="1"/>
    <xf numFmtId="0" fontId="22" fillId="34" borderId="0" xfId="0" applyFont="1" applyFill="1" applyBorder="1"/>
    <xf numFmtId="3" fontId="21" fillId="0" borderId="0" xfId="0" applyNumberFormat="1" applyFont="1"/>
    <xf numFmtId="0" fontId="25" fillId="0" borderId="0" xfId="49" applyFont="1" applyBorder="1"/>
    <xf numFmtId="0" fontId="21" fillId="0" borderId="0" xfId="0" applyNumberFormat="1" applyFont="1"/>
    <xf numFmtId="0" fontId="22" fillId="0" borderId="0" xfId="49" applyFont="1" applyBorder="1"/>
    <xf numFmtId="0" fontId="25" fillId="0" borderId="0" xfId="49" applyFont="1" applyFill="1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4" sqref="C4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41</v>
      </c>
      <c r="B2" s="7" t="s">
        <v>42</v>
      </c>
      <c r="C2" s="7" t="s">
        <v>43</v>
      </c>
      <c r="D2" s="8" t="s">
        <v>36</v>
      </c>
      <c r="E2" s="8" t="s">
        <v>37</v>
      </c>
      <c r="F2" s="8" t="s">
        <v>38</v>
      </c>
      <c r="G2" s="7" t="s">
        <v>44</v>
      </c>
      <c r="H2" s="7" t="s">
        <v>45</v>
      </c>
      <c r="M2" s="31">
        <v>180000</v>
      </c>
      <c r="W2" s="9">
        <v>2023</v>
      </c>
      <c r="X2" s="7">
        <v>7037868473</v>
      </c>
    </row>
    <row r="3" spans="1:37" s="7" customFormat="1" ht="18.75" x14ac:dyDescent="0.3">
      <c r="A3" s="7" t="s">
        <v>41</v>
      </c>
      <c r="B3" s="7" t="s">
        <v>42</v>
      </c>
      <c r="C3" s="7" t="s">
        <v>43</v>
      </c>
      <c r="D3" s="8" t="s">
        <v>36</v>
      </c>
      <c r="E3" s="8" t="s">
        <v>37</v>
      </c>
      <c r="F3" s="8" t="s">
        <v>38</v>
      </c>
      <c r="G3" s="7" t="s">
        <v>46</v>
      </c>
      <c r="H3" s="7" t="s">
        <v>47</v>
      </c>
      <c r="M3" s="31">
        <v>180000</v>
      </c>
      <c r="W3" s="9">
        <v>2023</v>
      </c>
      <c r="X3" s="7">
        <v>8125274750</v>
      </c>
    </row>
    <row r="4" spans="1:37" s="7" customFormat="1" ht="18.75" x14ac:dyDescent="0.3">
      <c r="A4" s="7" t="s">
        <v>41</v>
      </c>
      <c r="B4" s="7" t="s">
        <v>42</v>
      </c>
      <c r="C4" s="7" t="s">
        <v>43</v>
      </c>
      <c r="D4" s="8" t="s">
        <v>36</v>
      </c>
      <c r="E4" s="8" t="s">
        <v>37</v>
      </c>
      <c r="F4" s="8" t="s">
        <v>38</v>
      </c>
      <c r="G4" s="7" t="s">
        <v>48</v>
      </c>
      <c r="H4" s="7" t="s">
        <v>49</v>
      </c>
      <c r="M4" s="31">
        <v>180000</v>
      </c>
      <c r="W4" s="9">
        <v>2023</v>
      </c>
      <c r="X4" s="7">
        <v>8059954368</v>
      </c>
    </row>
    <row r="5" spans="1:37" s="7" customFormat="1" ht="18.75" x14ac:dyDescent="0.3">
      <c r="A5" s="7" t="s">
        <v>41</v>
      </c>
      <c r="B5" s="7" t="s">
        <v>42</v>
      </c>
      <c r="C5" s="7" t="s">
        <v>43</v>
      </c>
      <c r="D5" s="8" t="s">
        <v>36</v>
      </c>
      <c r="E5" s="8" t="s">
        <v>37</v>
      </c>
      <c r="F5" s="8" t="s">
        <v>38</v>
      </c>
      <c r="G5" s="7" t="s">
        <v>50</v>
      </c>
      <c r="H5" s="7" t="s">
        <v>51</v>
      </c>
      <c r="M5" s="31">
        <v>90000</v>
      </c>
      <c r="W5" s="9">
        <v>2023</v>
      </c>
      <c r="X5" s="7">
        <v>8163416573</v>
      </c>
    </row>
    <row r="6" spans="1:37" s="7" customFormat="1" ht="18.75" x14ac:dyDescent="0.3">
      <c r="A6" s="7" t="s">
        <v>41</v>
      </c>
      <c r="B6" s="7" t="s">
        <v>42</v>
      </c>
      <c r="C6" s="7" t="s">
        <v>43</v>
      </c>
      <c r="D6" s="8" t="s">
        <v>36</v>
      </c>
      <c r="E6" s="8" t="s">
        <v>37</v>
      </c>
      <c r="F6" s="8" t="s">
        <v>38</v>
      </c>
      <c r="G6" s="7" t="s">
        <v>52</v>
      </c>
      <c r="H6" s="7" t="s">
        <v>53</v>
      </c>
      <c r="M6" s="31">
        <v>100000</v>
      </c>
      <c r="W6" s="9">
        <v>2023</v>
      </c>
      <c r="X6" s="7">
        <v>8130921989</v>
      </c>
    </row>
    <row r="7" spans="1:37" s="7" customFormat="1" ht="18.75" x14ac:dyDescent="0.3">
      <c r="A7" s="7" t="s">
        <v>41</v>
      </c>
      <c r="B7" s="7" t="s">
        <v>42</v>
      </c>
      <c r="C7" s="7" t="s">
        <v>43</v>
      </c>
      <c r="D7" s="8" t="s">
        <v>36</v>
      </c>
      <c r="E7" s="8" t="s">
        <v>37</v>
      </c>
      <c r="F7" s="8" t="s">
        <v>38</v>
      </c>
      <c r="G7" s="7" t="s">
        <v>40</v>
      </c>
      <c r="H7" s="7" t="s">
        <v>54</v>
      </c>
      <c r="M7" s="31">
        <v>100000</v>
      </c>
      <c r="W7" s="9">
        <v>2023</v>
      </c>
      <c r="X7" s="7">
        <v>9034343323</v>
      </c>
    </row>
    <row r="8" spans="1:37" s="7" customFormat="1" ht="18.75" x14ac:dyDescent="0.3">
      <c r="A8" s="7" t="s">
        <v>41</v>
      </c>
      <c r="B8" s="7" t="s">
        <v>42</v>
      </c>
      <c r="C8" s="7" t="s">
        <v>43</v>
      </c>
      <c r="D8" s="8" t="s">
        <v>36</v>
      </c>
      <c r="E8" s="8" t="s">
        <v>37</v>
      </c>
      <c r="F8" s="8" t="s">
        <v>38</v>
      </c>
      <c r="G8" s="7" t="s">
        <v>55</v>
      </c>
      <c r="H8" s="7" t="s">
        <v>56</v>
      </c>
      <c r="M8" s="31">
        <v>100000</v>
      </c>
      <c r="W8" s="9">
        <v>2023</v>
      </c>
      <c r="X8" s="7">
        <v>9039261645</v>
      </c>
    </row>
    <row r="9" spans="1:37" s="7" customFormat="1" ht="18.75" x14ac:dyDescent="0.3">
      <c r="A9" s="7" t="s">
        <v>41</v>
      </c>
      <c r="B9" s="7" t="s">
        <v>42</v>
      </c>
      <c r="C9" s="7" t="s">
        <v>43</v>
      </c>
      <c r="D9" s="8" t="s">
        <v>36</v>
      </c>
      <c r="E9" s="8" t="s">
        <v>37</v>
      </c>
      <c r="F9" s="8" t="s">
        <v>38</v>
      </c>
      <c r="G9" s="7" t="s">
        <v>57</v>
      </c>
      <c r="H9" s="7" t="s">
        <v>39</v>
      </c>
      <c r="M9" s="31">
        <v>180000</v>
      </c>
      <c r="W9" s="9">
        <v>2023</v>
      </c>
      <c r="X9" s="7">
        <v>9031759316</v>
      </c>
    </row>
    <row r="10" spans="1:37" s="7" customFormat="1" ht="18.75" x14ac:dyDescent="0.3">
      <c r="A10" s="7" t="s">
        <v>41</v>
      </c>
      <c r="B10" s="7" t="s">
        <v>42</v>
      </c>
      <c r="C10" s="7" t="s">
        <v>43</v>
      </c>
      <c r="D10" s="8" t="s">
        <v>36</v>
      </c>
      <c r="E10" s="8" t="s">
        <v>37</v>
      </c>
      <c r="F10" s="8" t="s">
        <v>38</v>
      </c>
      <c r="G10" s="7" t="s">
        <v>58</v>
      </c>
      <c r="H10" s="7" t="s">
        <v>59</v>
      </c>
      <c r="M10" s="31">
        <v>100000</v>
      </c>
      <c r="W10" s="9">
        <v>2023</v>
      </c>
      <c r="X10" s="7">
        <v>9030811561</v>
      </c>
    </row>
    <row r="11" spans="1:37" s="7" customFormat="1" ht="18.75" x14ac:dyDescent="0.3">
      <c r="D11" s="8"/>
      <c r="E11" s="8"/>
      <c r="F11" s="8"/>
      <c r="M11" s="31"/>
      <c r="W11" s="9"/>
    </row>
    <row r="12" spans="1:37" s="7" customFormat="1" ht="18.75" x14ac:dyDescent="0.3">
      <c r="D12" s="8"/>
      <c r="E12" s="8"/>
      <c r="F12" s="8"/>
      <c r="M12" s="31"/>
      <c r="W12" s="9"/>
    </row>
    <row r="13" spans="1:37" s="7" customFormat="1" ht="18.75" x14ac:dyDescent="0.3">
      <c r="D13" s="8"/>
      <c r="E13" s="8"/>
      <c r="F13" s="8"/>
      <c r="M13" s="31"/>
      <c r="W13" s="9"/>
    </row>
    <row r="14" spans="1:37" s="7" customFormat="1" ht="18.75" x14ac:dyDescent="0.3">
      <c r="D14" s="8"/>
      <c r="E14" s="8"/>
      <c r="F14" s="8"/>
      <c r="M14" s="31"/>
      <c r="W14" s="9"/>
    </row>
    <row r="15" spans="1:37" s="7" customFormat="1" ht="18.75" x14ac:dyDescent="0.3">
      <c r="D15" s="8"/>
      <c r="E15" s="8"/>
      <c r="F15" s="8"/>
      <c r="G15" s="35"/>
      <c r="H15" s="17"/>
      <c r="I15" s="17"/>
      <c r="M15" s="21"/>
      <c r="W15" s="9"/>
      <c r="X15" s="33"/>
    </row>
    <row r="16" spans="1:37" s="7" customFormat="1" ht="18.75" x14ac:dyDescent="0.3">
      <c r="D16" s="8"/>
      <c r="E16" s="8"/>
      <c r="F16" s="8"/>
      <c r="G16" s="35"/>
      <c r="H16" s="17"/>
      <c r="I16" s="17"/>
      <c r="M16" s="21"/>
      <c r="W16" s="9"/>
      <c r="X16" s="33"/>
    </row>
    <row r="17" spans="4:24" s="7" customFormat="1" ht="18.75" x14ac:dyDescent="0.3">
      <c r="D17" s="8"/>
      <c r="E17" s="8"/>
      <c r="F17" s="8"/>
      <c r="G17" s="35"/>
      <c r="H17" s="17"/>
      <c r="I17" s="17"/>
      <c r="M17" s="21"/>
      <c r="W17" s="9"/>
      <c r="X17" s="33"/>
    </row>
    <row r="18" spans="4:24" s="7" customFormat="1" ht="18.75" x14ac:dyDescent="0.3">
      <c r="D18" s="8"/>
      <c r="E18" s="8"/>
      <c r="F18" s="8"/>
      <c r="G18" s="35"/>
      <c r="H18" s="17"/>
      <c r="I18" s="17"/>
      <c r="M18" s="21"/>
      <c r="W18" s="9"/>
      <c r="X18" s="33"/>
    </row>
    <row r="19" spans="4:24" s="7" customFormat="1" ht="18.75" x14ac:dyDescent="0.3">
      <c r="D19" s="8"/>
      <c r="E19" s="8"/>
      <c r="F19" s="8"/>
      <c r="G19" s="35"/>
      <c r="H19" s="17"/>
      <c r="I19" s="17"/>
      <c r="M19" s="21"/>
      <c r="W19" s="9"/>
      <c r="X19" s="33"/>
    </row>
    <row r="20" spans="4:24" s="7" customFormat="1" ht="18.75" x14ac:dyDescent="0.3">
      <c r="D20" s="8"/>
      <c r="E20" s="8"/>
      <c r="F20" s="8"/>
      <c r="G20" s="35"/>
      <c r="H20" s="17"/>
      <c r="I20" s="17"/>
      <c r="M20" s="21"/>
      <c r="W20" s="9"/>
      <c r="X20" s="33"/>
    </row>
    <row r="21" spans="4:24" s="7" customFormat="1" ht="18.75" x14ac:dyDescent="0.3">
      <c r="D21" s="8"/>
      <c r="E21" s="8"/>
      <c r="F21" s="8"/>
      <c r="G21" s="35"/>
      <c r="H21" s="17"/>
      <c r="I21" s="17"/>
      <c r="M21" s="21"/>
      <c r="W21" s="9"/>
      <c r="X21" s="33"/>
    </row>
    <row r="22" spans="4:24" s="7" customFormat="1" ht="18.75" x14ac:dyDescent="0.3">
      <c r="D22" s="8"/>
      <c r="E22" s="8"/>
      <c r="F22" s="8"/>
      <c r="G22" s="35"/>
      <c r="H22" s="17"/>
      <c r="I22" s="17"/>
      <c r="M22" s="21"/>
      <c r="W22" s="9"/>
      <c r="X22" s="33"/>
    </row>
    <row r="23" spans="4:24" s="7" customFormat="1" ht="18.75" x14ac:dyDescent="0.3">
      <c r="D23" s="8"/>
      <c r="E23" s="8"/>
      <c r="F23" s="8"/>
      <c r="G23" s="35"/>
      <c r="H23" s="17"/>
      <c r="I23" s="17"/>
      <c r="M23" s="21"/>
      <c r="W23" s="9"/>
      <c r="X23" s="33"/>
    </row>
    <row r="24" spans="4:24" s="7" customFormat="1" ht="18.75" x14ac:dyDescent="0.3">
      <c r="D24" s="8"/>
      <c r="E24" s="8"/>
      <c r="F24" s="8"/>
      <c r="G24" s="34"/>
      <c r="H24" s="17"/>
      <c r="I24" s="17"/>
      <c r="M24" s="21"/>
      <c r="W24" s="9"/>
      <c r="X24" s="33"/>
    </row>
    <row r="25" spans="4:24" s="7" customFormat="1" ht="18.75" x14ac:dyDescent="0.3">
      <c r="D25" s="8"/>
      <c r="E25" s="8"/>
      <c r="F25" s="8"/>
      <c r="G25" s="32"/>
      <c r="H25" s="17"/>
      <c r="I25" s="17"/>
      <c r="M25" s="21"/>
      <c r="W25" s="9"/>
      <c r="X25" s="33"/>
    </row>
    <row r="26" spans="4:24" s="7" customFormat="1" ht="18.75" x14ac:dyDescent="0.3">
      <c r="D26" s="8"/>
      <c r="E26" s="8"/>
      <c r="F26" s="8"/>
      <c r="G26" s="25"/>
      <c r="H26" s="17"/>
      <c r="I26" s="17"/>
      <c r="M26" s="23"/>
      <c r="W26" s="9"/>
      <c r="X26" s="27"/>
    </row>
    <row r="27" spans="4:24" s="7" customFormat="1" ht="18.75" x14ac:dyDescent="0.3">
      <c r="D27" s="8"/>
      <c r="E27" s="8"/>
      <c r="F27" s="8"/>
      <c r="G27" s="25"/>
      <c r="H27" s="17"/>
      <c r="I27" s="17"/>
      <c r="M27" s="23"/>
      <c r="W27" s="9"/>
      <c r="X27" s="24"/>
    </row>
    <row r="28" spans="4:24" s="7" customFormat="1" ht="18.75" x14ac:dyDescent="0.3">
      <c r="D28" s="8"/>
      <c r="E28" s="8"/>
      <c r="F28" s="8"/>
      <c r="G28" s="25"/>
      <c r="H28" s="17"/>
      <c r="I28" s="17"/>
      <c r="M28" s="23"/>
      <c r="W28" s="9"/>
      <c r="X28" s="26"/>
    </row>
    <row r="29" spans="4:24" s="7" customFormat="1" ht="18.75" x14ac:dyDescent="0.3">
      <c r="D29" s="8"/>
      <c r="E29" s="8"/>
      <c r="F29" s="8"/>
      <c r="G29" s="25"/>
      <c r="H29" s="17"/>
      <c r="I29" s="17"/>
      <c r="M29" s="23"/>
      <c r="W29" s="9"/>
      <c r="X29" s="24"/>
    </row>
    <row r="30" spans="4:24" s="7" customFormat="1" ht="18.75" x14ac:dyDescent="0.3">
      <c r="D30" s="8"/>
      <c r="E30" s="8"/>
      <c r="F30" s="8"/>
      <c r="G30" s="25"/>
      <c r="H30" s="17"/>
      <c r="I30" s="17"/>
      <c r="M30" s="23"/>
      <c r="W30" s="9"/>
      <c r="X30" s="26"/>
    </row>
    <row r="31" spans="4:24" s="7" customFormat="1" ht="18.75" x14ac:dyDescent="0.3">
      <c r="D31" s="8"/>
      <c r="E31" s="8"/>
      <c r="F31" s="8"/>
      <c r="G31" s="25"/>
      <c r="H31" s="17"/>
      <c r="I31" s="17"/>
      <c r="M31" s="23"/>
      <c r="W31" s="9"/>
      <c r="X31" s="24"/>
    </row>
    <row r="32" spans="4:24" s="7" customFormat="1" ht="18.75" x14ac:dyDescent="0.3">
      <c r="D32" s="8"/>
      <c r="E32" s="8"/>
      <c r="F32" s="8"/>
      <c r="G32" s="25"/>
      <c r="H32" s="17"/>
      <c r="I32" s="17"/>
      <c r="M32" s="23"/>
      <c r="W32" s="9"/>
      <c r="X32" s="26"/>
    </row>
    <row r="33" spans="4:24" s="7" customFormat="1" ht="18.75" x14ac:dyDescent="0.3">
      <c r="D33" s="8"/>
      <c r="E33" s="8"/>
      <c r="F33" s="8"/>
      <c r="G33" s="29"/>
      <c r="H33" s="17"/>
      <c r="I33" s="17"/>
      <c r="M33" s="23"/>
      <c r="W33" s="9"/>
      <c r="X33" s="27"/>
    </row>
    <row r="34" spans="4:24" s="7" customFormat="1" ht="18.75" x14ac:dyDescent="0.3">
      <c r="D34" s="8"/>
      <c r="E34" s="8"/>
      <c r="F34" s="8"/>
      <c r="G34" s="25"/>
      <c r="H34" s="17"/>
      <c r="I34" s="17"/>
      <c r="M34" s="23"/>
      <c r="W34" s="9"/>
      <c r="X34" s="27"/>
    </row>
    <row r="35" spans="4:24" s="7" customFormat="1" ht="18.75" x14ac:dyDescent="0.3">
      <c r="D35" s="8"/>
      <c r="E35" s="8"/>
      <c r="F35" s="8"/>
      <c r="G35" s="28"/>
      <c r="H35" s="17"/>
      <c r="I35" s="17"/>
      <c r="M35" s="23"/>
      <c r="W35" s="9"/>
      <c r="X35" s="27"/>
    </row>
    <row r="36" spans="4:24" s="7" customFormat="1" ht="18.75" x14ac:dyDescent="0.3">
      <c r="D36" s="8"/>
      <c r="E36" s="8"/>
      <c r="F36" s="8"/>
      <c r="G36" s="25"/>
      <c r="H36" s="17"/>
      <c r="I36" s="17"/>
      <c r="M36" s="23"/>
      <c r="W36" s="9"/>
      <c r="X36" s="27"/>
    </row>
    <row r="37" spans="4:24" s="7" customFormat="1" ht="18.75" x14ac:dyDescent="0.3">
      <c r="D37" s="8"/>
      <c r="E37" s="8"/>
      <c r="F37" s="8"/>
      <c r="G37" s="28"/>
      <c r="H37" s="17"/>
      <c r="I37" s="17"/>
      <c r="M37" s="23"/>
      <c r="W37" s="9"/>
      <c r="X37" s="27"/>
    </row>
    <row r="38" spans="4:24" s="7" customFormat="1" ht="18.75" x14ac:dyDescent="0.3">
      <c r="D38" s="8"/>
      <c r="E38" s="8"/>
      <c r="F38" s="8"/>
      <c r="G38" s="30"/>
      <c r="H38" s="17"/>
      <c r="I38" s="17"/>
      <c r="M38" s="23"/>
      <c r="W38" s="9"/>
      <c r="X38" s="26"/>
    </row>
    <row r="39" spans="4:24" s="7" customFormat="1" ht="18.75" x14ac:dyDescent="0.3">
      <c r="D39" s="8"/>
      <c r="E39" s="8"/>
      <c r="F39" s="8"/>
      <c r="G39" s="28"/>
      <c r="H39" s="17"/>
      <c r="I39" s="17"/>
      <c r="M39" s="23"/>
      <c r="W39" s="9"/>
      <c r="X39" s="27"/>
    </row>
    <row r="40" spans="4:24" s="7" customFormat="1" ht="18.75" x14ac:dyDescent="0.3">
      <c r="D40" s="8"/>
      <c r="E40" s="8"/>
      <c r="F40" s="8"/>
      <c r="G40" s="25"/>
      <c r="H40" s="17"/>
      <c r="I40" s="17"/>
      <c r="M40" s="23"/>
      <c r="W40" s="9"/>
      <c r="X40" s="24"/>
    </row>
    <row r="41" spans="4:24" s="7" customFormat="1" ht="18.75" x14ac:dyDescent="0.3">
      <c r="D41" s="8"/>
      <c r="E41" s="8"/>
      <c r="F41" s="8"/>
      <c r="G41" s="25"/>
      <c r="H41" s="17"/>
      <c r="I41" s="17"/>
      <c r="M41" s="23"/>
      <c r="W41" s="9"/>
      <c r="X41" s="26"/>
    </row>
    <row r="42" spans="4:24" s="7" customFormat="1" ht="18.75" x14ac:dyDescent="0.3">
      <c r="D42" s="8"/>
      <c r="E42" s="8"/>
      <c r="F42" s="8"/>
      <c r="G42" s="25"/>
      <c r="H42" s="17"/>
      <c r="I42" s="17"/>
      <c r="M42" s="23"/>
      <c r="W42" s="9"/>
      <c r="X42" s="24"/>
    </row>
    <row r="43" spans="4:24" s="7" customFormat="1" ht="18.75" x14ac:dyDescent="0.3">
      <c r="D43" s="8"/>
      <c r="E43" s="8"/>
      <c r="F43" s="8"/>
      <c r="G43" s="25"/>
      <c r="H43" s="17"/>
      <c r="I43" s="17"/>
      <c r="M43" s="23"/>
      <c r="W43" s="9"/>
      <c r="X43" s="26"/>
    </row>
    <row r="44" spans="4:24" s="7" customFormat="1" ht="18.75" x14ac:dyDescent="0.3">
      <c r="D44" s="8"/>
      <c r="E44" s="8"/>
      <c r="F44" s="8"/>
      <c r="G44" s="25"/>
      <c r="H44" s="17"/>
      <c r="I44" s="17"/>
      <c r="M44" s="23"/>
      <c r="W44" s="9"/>
      <c r="X44" s="26"/>
    </row>
    <row r="45" spans="4:24" s="7" customFormat="1" ht="18.75" x14ac:dyDescent="0.3">
      <c r="D45" s="8"/>
      <c r="E45" s="8"/>
      <c r="F45" s="8"/>
      <c r="G45" s="25"/>
      <c r="H45" s="17"/>
      <c r="I45" s="17"/>
      <c r="M45" s="23"/>
      <c r="W45" s="9"/>
      <c r="X45" s="24"/>
    </row>
    <row r="46" spans="4:24" s="7" customFormat="1" ht="18.75" x14ac:dyDescent="0.3">
      <c r="D46" s="8"/>
      <c r="E46" s="8"/>
      <c r="F46" s="8"/>
      <c r="G46" s="25"/>
      <c r="H46" s="17"/>
      <c r="I46" s="17"/>
      <c r="M46" s="23"/>
      <c r="W46" s="9"/>
      <c r="X46" s="26"/>
    </row>
    <row r="47" spans="4:24" s="7" customFormat="1" ht="18.75" x14ac:dyDescent="0.3">
      <c r="D47" s="8"/>
      <c r="E47" s="8"/>
      <c r="F47" s="8"/>
      <c r="G47" s="25"/>
      <c r="H47" s="17"/>
      <c r="I47" s="17"/>
      <c r="M47" s="23"/>
      <c r="W47" s="9"/>
      <c r="X47" s="24"/>
    </row>
    <row r="48" spans="4:24" s="7" customFormat="1" ht="18.75" x14ac:dyDescent="0.3">
      <c r="D48" s="8"/>
      <c r="E48" s="8"/>
      <c r="F48" s="8"/>
      <c r="G48" s="28"/>
      <c r="H48" s="17"/>
      <c r="I48" s="17"/>
      <c r="M48" s="23"/>
      <c r="W48" s="9"/>
      <c r="X48" s="27"/>
    </row>
    <row r="49" spans="4:24" s="7" customFormat="1" ht="18.75" x14ac:dyDescent="0.3">
      <c r="D49" s="8"/>
      <c r="E49" s="8"/>
      <c r="F49" s="8"/>
      <c r="G49" s="25"/>
      <c r="H49" s="17"/>
      <c r="I49" s="17"/>
      <c r="M49" s="23"/>
      <c r="W49" s="9"/>
      <c r="X49" s="24"/>
    </row>
    <row r="50" spans="4:24" s="7" customFormat="1" ht="18.75" x14ac:dyDescent="0.3">
      <c r="D50" s="8"/>
      <c r="E50" s="8"/>
      <c r="F50" s="8"/>
      <c r="G50" s="25"/>
      <c r="H50" s="17"/>
      <c r="I50" s="17"/>
      <c r="M50" s="23"/>
      <c r="W50" s="9"/>
      <c r="X50" s="26"/>
    </row>
    <row r="51" spans="4:24" s="7" customFormat="1" ht="18.75" x14ac:dyDescent="0.3">
      <c r="D51" s="8"/>
      <c r="E51" s="8"/>
      <c r="F51" s="8"/>
      <c r="G51" s="28"/>
      <c r="H51" s="17"/>
      <c r="I51" s="17"/>
      <c r="M51" s="23"/>
      <c r="W51" s="9"/>
      <c r="X51" s="27"/>
    </row>
    <row r="52" spans="4:24" s="7" customFormat="1" ht="18.75" x14ac:dyDescent="0.3">
      <c r="D52" s="8"/>
      <c r="E52" s="8"/>
      <c r="F52" s="8"/>
      <c r="G52" s="25"/>
      <c r="H52" s="17"/>
      <c r="I52" s="17"/>
      <c r="M52" s="23"/>
      <c r="W52" s="9"/>
      <c r="X52" s="26"/>
    </row>
    <row r="53" spans="4:24" s="7" customFormat="1" ht="18.75" x14ac:dyDescent="0.3">
      <c r="D53" s="8"/>
      <c r="E53" s="8"/>
      <c r="F53" s="8"/>
      <c r="G53" s="25"/>
      <c r="H53" s="17"/>
      <c r="I53" s="17"/>
      <c r="M53" s="23"/>
      <c r="W53" s="9"/>
      <c r="X53" s="27"/>
    </row>
    <row r="54" spans="4:24" s="7" customFormat="1" ht="18.75" x14ac:dyDescent="0.3">
      <c r="D54" s="8"/>
      <c r="E54" s="8"/>
      <c r="F54" s="8"/>
      <c r="G54" s="25"/>
      <c r="H54" s="17"/>
      <c r="I54" s="17"/>
      <c r="M54" s="23"/>
      <c r="W54" s="9"/>
      <c r="X54" s="27"/>
    </row>
    <row r="55" spans="4:24" s="7" customFormat="1" ht="18.75" x14ac:dyDescent="0.3">
      <c r="D55" s="8"/>
      <c r="E55" s="8"/>
      <c r="F55" s="8"/>
      <c r="G55" s="28"/>
      <c r="H55" s="17"/>
      <c r="I55" s="17"/>
      <c r="M55" s="23"/>
      <c r="W55" s="9"/>
      <c r="X55" s="27"/>
    </row>
    <row r="56" spans="4:24" s="7" customFormat="1" ht="18.75" x14ac:dyDescent="0.3">
      <c r="D56" s="8"/>
      <c r="E56" s="8"/>
      <c r="F56" s="8"/>
      <c r="G56" s="28"/>
      <c r="H56" s="17"/>
      <c r="I56" s="17"/>
      <c r="M56" s="23"/>
      <c r="W56" s="9"/>
      <c r="X56" s="27"/>
    </row>
    <row r="57" spans="4:24" s="7" customFormat="1" ht="18.75" x14ac:dyDescent="0.3">
      <c r="D57" s="8"/>
      <c r="E57" s="8"/>
      <c r="F57" s="8"/>
      <c r="G57" s="25"/>
      <c r="H57" s="17"/>
      <c r="I57" s="17"/>
      <c r="M57" s="23"/>
      <c r="W57" s="9"/>
      <c r="X57" s="24"/>
    </row>
    <row r="58" spans="4:24" s="7" customFormat="1" ht="18.75" x14ac:dyDescent="0.3">
      <c r="D58" s="8"/>
      <c r="E58" s="8"/>
      <c r="F58" s="8"/>
      <c r="G58" s="28"/>
      <c r="H58" s="17"/>
      <c r="I58" s="17"/>
      <c r="M58" s="23"/>
      <c r="W58" s="9"/>
      <c r="X58" s="27"/>
    </row>
    <row r="59" spans="4:24" s="7" customFormat="1" ht="18.75" x14ac:dyDescent="0.3">
      <c r="D59" s="8"/>
      <c r="E59" s="8"/>
      <c r="F59" s="8"/>
      <c r="G59" s="25"/>
      <c r="H59" s="17"/>
      <c r="I59" s="17"/>
      <c r="M59" s="23"/>
      <c r="W59" s="9"/>
      <c r="X59" s="27"/>
    </row>
    <row r="60" spans="4:24" s="7" customFormat="1" ht="18.75" x14ac:dyDescent="0.3">
      <c r="D60" s="8"/>
      <c r="E60" s="8"/>
      <c r="F60" s="8"/>
      <c r="G60" s="25"/>
      <c r="H60" s="17"/>
      <c r="I60" s="17"/>
      <c r="M60" s="23"/>
      <c r="W60" s="9"/>
      <c r="X60" s="27"/>
    </row>
    <row r="61" spans="4:24" s="7" customFormat="1" ht="18.75" x14ac:dyDescent="0.3">
      <c r="D61" s="8"/>
      <c r="E61" s="8"/>
      <c r="F61" s="8"/>
      <c r="G61" s="19"/>
      <c r="M61" s="18"/>
      <c r="W61" s="9"/>
      <c r="X61" s="17"/>
    </row>
    <row r="62" spans="4:24" s="7" customFormat="1" ht="18.75" x14ac:dyDescent="0.3">
      <c r="D62" s="8"/>
      <c r="E62" s="8"/>
      <c r="F62" s="8"/>
      <c r="G62" s="19"/>
      <c r="M62" s="18"/>
      <c r="W62" s="9"/>
      <c r="X62" s="17"/>
    </row>
    <row r="63" spans="4:24" s="7" customFormat="1" ht="18.75" x14ac:dyDescent="0.3">
      <c r="D63" s="8"/>
      <c r="E63" s="8"/>
      <c r="F63" s="8"/>
      <c r="G63" s="19"/>
      <c r="M63" s="20"/>
      <c r="W63" s="9"/>
      <c r="X63" s="21"/>
    </row>
    <row r="64" spans="4:24" s="7" customFormat="1" ht="18.75" x14ac:dyDescent="0.3">
      <c r="D64" s="8"/>
      <c r="E64" s="8"/>
      <c r="F64" s="8"/>
      <c r="G64" s="22"/>
      <c r="M64" s="20"/>
      <c r="W64" s="9"/>
      <c r="X64" s="21"/>
    </row>
    <row r="65" spans="4:24" s="7" customFormat="1" ht="18.75" x14ac:dyDescent="0.3">
      <c r="D65" s="8"/>
      <c r="E65" s="8"/>
      <c r="F65" s="8"/>
      <c r="G65" s="22"/>
      <c r="M65" s="20"/>
      <c r="W65" s="9"/>
      <c r="X65" s="21"/>
    </row>
    <row r="66" spans="4:24" s="7" customFormat="1" ht="18.75" x14ac:dyDescent="0.3">
      <c r="D66" s="8"/>
      <c r="E66" s="8"/>
      <c r="F66" s="8"/>
      <c r="G66" s="22"/>
      <c r="M66" s="20"/>
      <c r="W66" s="9"/>
      <c r="X66" s="21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2023-05-24T08:22:39Z</dcterms:modified>
</cp:coreProperties>
</file>