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5B9A8B7-ABE8-40C4-8AA4-D324839EA34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<sst xmlns="http://schemas.openxmlformats.org/spreadsheetml/2006/main" count="64" uniqueCount="40">
  <si>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</si>
  <si>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</si>
  <si>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</si>
  <si>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</si>
  <si>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</si>
  <si>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</si>
  <si>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</si>
  <si>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</si>
  <si>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</si>
  <si>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</si>
  <si>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</si>
  <si>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</si>
  <si>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</si>
  <si>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</si>
  <si>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</si>
  <si>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</si>
  <si>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</si>
  <si>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</si>
  <si>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</si>
  <si>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</si>
  <si>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</si>
  <si>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</si>
  <si>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</si>
  <si>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</si>
  <si>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</si>
  <si>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</si>
  <si>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</si>
  <si>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FAITH</t>
  </si>
  <si>
    <t>ESTHER</t>
  </si>
  <si>
    <t>EMMANUEL</t>
  </si>
  <si>
    <t>ENIS SCHOLARS ACADEMY</t>
  </si>
  <si>
    <t>11, OTABOR STREET, UWELU, EGOR, EDO, NIGERIA.</t>
  </si>
  <si>
    <t>FOR113378</t>
  </si>
  <si>
    <t>OGBEIFUN</t>
  </si>
  <si>
    <t>JOSEPHINE</t>
  </si>
  <si>
    <t>UZOR</t>
  </si>
  <si>
    <t>OSAGIEDE</t>
  </si>
  <si>
    <t>LOVETH</t>
  </si>
  <si>
    <t>IKECHUKWU</t>
  </si>
  <si>
    <t>GODSTIME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</si>
</sst>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5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25</v>
      </c>
      <c r="E2" s="12" t="s">
        <v>26</v>
      </c>
      <c r="F2" s="12" t="s">
        <v>24</v>
      </c>
      <c r="G2" s="12" t="s">
        <v>28</v>
      </c>
      <c r="H2" s="12" t="s">
        <v>29</v>
      </c>
      <c r="I2" s="12"/>
      <c r="J2" s="12"/>
      <c r="K2" s="12"/>
      <c r="L2" s="12"/>
      <c r="M2" s="13">
        <v>90000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8118448512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90000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8133293736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25</v>
      </c>
      <c r="E4" s="12" t="s">
        <v>26</v>
      </c>
      <c r="F4" s="12" t="s">
        <v>24</v>
      </c>
      <c r="G4" s="12" t="s">
        <v>27</v>
      </c>
      <c r="H4" s="12" t="s">
        <v>35</v>
      </c>
      <c r="I4" s="12"/>
      <c r="J4" s="12"/>
      <c r="K4" s="12"/>
      <c r="L4" s="12"/>
      <c r="M4" s="13">
        <v>90000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8034697906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90000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8143293736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90000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8109779550</v>
      </c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</sheetData>
  <phoneticPr fontId="42" type="noConversion"/>
  <conditionalFormatting sqref="X16:X1048576 X1">
    <cfRule type="duplicateValues" dxfId="13" priority="153"/>
    <cfRule type="duplicateValues" dxfId="12" priority="154"/>
  </conditionalFormatting>
  <conditionalFormatting sqref="X16:X1048576 X1">
    <cfRule type="duplicateValues" dxfId="11" priority="159"/>
  </conditionalFormatting>
  <conditionalFormatting sqref="X16:X1048576">
    <cfRule type="duplicateValues" dxfId="10" priority="162"/>
    <cfRule type="duplicateValues" dxfId="9" priority="163"/>
  </conditionalFormatting>
  <conditionalFormatting sqref="X11:X15">
    <cfRule type="duplicateValues" dxfId="5" priority="4"/>
  </conditionalFormatting>
  <conditionalFormatting sqref="X8:X10">
    <cfRule type="duplicateValues" dxfId="4" priority="3"/>
  </conditionalFormatting>
  <conditionalFormatting sqref="X7">
    <cfRule type="duplicateValues" dxfId="2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2023-03-22T15:04:10Z</dcterms:modified>
</cp:coreProperties>
</file>