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<sst xmlns="http://schemas.openxmlformats.org/spreadsheetml/2006/main" count="114" uniqueCount="58">
  <si>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</si>
  <si>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</si>
  <si>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</si>
  <si>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</si>
  <si>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</si>
  <si>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</si>
  <si>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</si>
  <si>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</si>
  <si>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</si>
  <si>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</si>
  <si>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</si>
  <si>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</si>
  <si>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</si>
  <si>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</si>
  <si>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</si>
  <si>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</si>
  <si>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</si>
  <si>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</si>
  <si>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</si>
  <si>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</si>
  <si>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</si>
  <si>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</si>
  <si>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</si>
  <si>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</si>
  <si>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</si>
  <si>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</si>
  <si>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</si>
  <si>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JENNIFER</t>
  </si>
  <si>
    <t>DECEMBER</t>
  </si>
  <si>
    <t>JOY</t>
  </si>
  <si>
    <t>MRS</t>
  </si>
  <si>
    <t>EXCELLENT GRACE PREPARATORY SCHOOL</t>
  </si>
  <si>
    <t>9, OGIEMWENKEN STREET, IHINMWINRHIN QUARTERS, IKPOBA OKHA, EDO, NIGERIA.</t>
  </si>
  <si>
    <t>FOR12995</t>
  </si>
  <si>
    <t>OGIEVA</t>
  </si>
  <si>
    <t>ENDURANCE</t>
  </si>
  <si>
    <t>8112116899</t>
  </si>
  <si>
    <t>EDOSA</t>
  </si>
  <si>
    <t>8105445499</t>
  </si>
  <si>
    <t>ANDY</t>
  </si>
  <si>
    <t>GLORIA</t>
  </si>
  <si>
    <t>7032870275</t>
  </si>
  <si>
    <t>UMUKORO</t>
  </si>
  <si>
    <t>RITA</t>
  </si>
  <si>
    <t>7062270121</t>
  </si>
  <si>
    <t>AMECHI</t>
  </si>
  <si>
    <t>8114086060</t>
  </si>
  <si>
    <t>IGODAN</t>
  </si>
  <si>
    <t>TRUST</t>
  </si>
  <si>
    <t>8148950930</t>
  </si>
  <si>
    <t>MASTER</t>
  </si>
  <si>
    <t>HIGHFAVOUR</t>
  </si>
  <si>
    <t>8057235766</t>
  </si>
  <si>
    <t>MRS C.O</t>
  </si>
  <si>
    <t>AIGBOGE</t>
  </si>
  <si>
    <t>7064219650</t>
  </si>
  <si>
    <t>NOSAKHARE</t>
  </si>
  <si>
    <t>9126276261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</si>
</sst>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A13" sqref="A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28</v>
      </c>
      <c r="F2" s="7" t="s">
        <v>25</v>
      </c>
      <c r="G2" s="7" t="s">
        <v>34</v>
      </c>
      <c r="H2" s="7" t="s">
        <v>35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28</v>
      </c>
      <c r="F3" s="7" t="s">
        <v>25</v>
      </c>
      <c r="G3" s="7" t="s">
        <v>30</v>
      </c>
      <c r="H3" s="7" t="s">
        <v>37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28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41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28</v>
      </c>
      <c r="F5" s="7" t="s">
        <v>25</v>
      </c>
      <c r="G5" s="7" t="s">
        <v>42</v>
      </c>
      <c r="H5" s="7" t="s">
        <v>43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44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28</v>
      </c>
      <c r="F6" s="7" t="s">
        <v>25</v>
      </c>
      <c r="G6" s="7" t="s">
        <v>45</v>
      </c>
      <c r="H6" s="7" t="s">
        <v>29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28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49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28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52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28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55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28</v>
      </c>
      <c r="F10" s="7" t="s">
        <v>25</v>
      </c>
      <c r="G10" s="7" t="s">
        <v>56</v>
      </c>
      <c r="H10" s="7" t="s">
        <v>27</v>
      </c>
      <c r="I10" s="7"/>
      <c r="J10" s="7"/>
      <c r="K10" s="7"/>
      <c r="L10" s="7"/>
      <c r="M10" s="8">
        <v>180000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2023-03-27T13:31:52Z</dcterms:modified>
</cp:coreProperties>
</file>