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<sst xmlns="http://schemas.openxmlformats.org/spreadsheetml/2006/main" count="74" uniqueCount="46">
  <si>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</si>
  <si>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</si>
  <si>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</si>
  <si>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</si>
  <si>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</si>
  <si>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</si>
  <si>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</si>
  <si>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</si>
  <si>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</si>
  <si>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</si>
  <si>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</si>
  <si>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</si>
  <si>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</si>
  <si>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</si>
  <si>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</si>
  <si>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</si>
  <si>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</si>
  <si>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</si>
  <si>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</si>
  <si>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</si>
  <si>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</si>
  <si>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</si>
  <si>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</si>
  <si>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</si>
  <si>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</si>
  <si>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</si>
  <si>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</si>
  <si>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</si>
  <si>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</si>
  <si>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LUCKY</t>
  </si>
  <si>
    <t>MERCY</t>
  </si>
  <si>
    <t>FELANT NURSERY AND PRIMARY SCHOOL</t>
  </si>
  <si>
    <t>8 EWEKA STREET OFF 100 FEET ST. SAVIOUR ROAD BENIN CITY</t>
  </si>
  <si>
    <t>FOR14302</t>
  </si>
  <si>
    <t>ADIMAH</t>
  </si>
  <si>
    <t>CAROL</t>
  </si>
  <si>
    <t>8109507545</t>
  </si>
  <si>
    <t>ODUAL</t>
  </si>
  <si>
    <t>8074192631</t>
  </si>
  <si>
    <t>MARU</t>
  </si>
  <si>
    <t>ENOGUESE</t>
  </si>
  <si>
    <t>7066746842</t>
  </si>
  <si>
    <t>JOHNMARK</t>
  </si>
  <si>
    <t>7052147372</t>
  </si>
  <si>
    <t>ASTELLA</t>
  </si>
  <si>
    <t>7055201772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</si>
</sst>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selection activeCell="B9" sqref="B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27</v>
      </c>
      <c r="F2" s="7" t="s">
        <v>25</v>
      </c>
      <c r="G2" s="7" t="s">
        <v>34</v>
      </c>
      <c r="H2" s="7" t="s">
        <v>35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27</v>
      </c>
      <c r="F3" s="7" t="s">
        <v>25</v>
      </c>
      <c r="G3" s="7" t="s">
        <v>28</v>
      </c>
      <c r="H3" s="7" t="s">
        <v>37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38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27</v>
      </c>
      <c r="F4" s="7" t="s">
        <v>25</v>
      </c>
      <c r="G4" s="7" t="s">
        <v>39</v>
      </c>
      <c r="H4" s="7" t="s">
        <v>40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41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27</v>
      </c>
      <c r="F5" s="7" t="s">
        <v>25</v>
      </c>
      <c r="G5" s="7" t="s">
        <v>30</v>
      </c>
      <c r="H5" s="7" t="s">
        <v>42</v>
      </c>
      <c r="I5" s="7"/>
      <c r="J5" s="7"/>
      <c r="K5" s="7"/>
      <c r="L5" s="7"/>
      <c r="M5" s="8">
        <v>120000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43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27</v>
      </c>
      <c r="F6" s="7" t="s">
        <v>25</v>
      </c>
      <c r="G6" s="7" t="s">
        <v>44</v>
      </c>
      <c r="H6" s="7" t="s">
        <v>29</v>
      </c>
      <c r="I6" s="7"/>
      <c r="J6" s="7"/>
      <c r="K6" s="7"/>
      <c r="L6" s="7"/>
      <c r="M6" s="8">
        <v>60000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45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2023-03-27T15:24:25Z</dcterms:modified>
</cp:coreProperties>
</file>