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<sst xmlns="http://schemas.openxmlformats.org/spreadsheetml/2006/main" count="76" uniqueCount="52">
  <si>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</si>
  <si>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</si>
  <si>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</si>
  <si>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</si>
  <si>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</si>
  <si>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</si>
  <si>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</si>
  <si>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</si>
  <si>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</si>
  <si>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</si>
  <si>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</si>
  <si>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</si>
  <si>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</si>
  <si>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</si>
  <si>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</si>
  <si>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</si>
  <si>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</si>
  <si>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</si>
  <si>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</si>
  <si>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</si>
  <si>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</si>
  <si>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</si>
  <si>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</si>
  <si>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</si>
  <si>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</si>
  <si>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</si>
  <si>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</si>
  <si>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</si>
  <si>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</si>
  <si>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</si>
  <si>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</si>
  <si>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</si>
  <si>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</si>
  <si>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</si>
  <si>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</si>
  <si>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</si>
  <si>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</si>
  <si>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</si>
  <si>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</si>
  <si>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JOHN</t>
  </si>
  <si>
    <t>MARY</t>
  </si>
  <si>
    <t>BELLO</t>
  </si>
  <si>
    <t>VINCENT</t>
  </si>
  <si>
    <t>IBRAHIM</t>
  </si>
  <si>
    <t>ELIJAH</t>
  </si>
  <si>
    <t>TAIYE</t>
  </si>
  <si>
    <t>JUBRIL</t>
  </si>
  <si>
    <t>FILANI PALACE HOTEL</t>
  </si>
  <si>
    <t>18, MARKET ROAD, OSOSO</t>
  </si>
  <si>
    <t>FOR14521</t>
  </si>
  <si>
    <t>WILFRED</t>
  </si>
  <si>
    <t>LAWANI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</si>
</sst>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31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21" fillId="0" borderId="0" xfId="0" applyFont="1" applyAlignment="1">
      <alignment horizontal="left" vertical="top"/>
    </xf>
    <xf numFmtId="43" fontId="21" fillId="0" borderId="0" xfId="3" applyFont="1"/>
    <xf numFmtId="49" fontId="22" fillId="0" borderId="0" xfId="1" applyNumberFormat="1" applyFont="1" applyFill="1"/>
    <xf numFmtId="3" fontId="21" fillId="0" borderId="0" xfId="0" applyNumberFormat="1" applyFont="1" applyFill="1"/>
    <xf numFmtId="0" fontId="22" fillId="0" borderId="0" xfId="1" applyFont="1" applyFill="1" applyBorder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E7" sqref="E7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5.7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47</v>
      </c>
      <c r="B2" s="7" t="s">
        <v>48</v>
      </c>
      <c r="C2" s="7" t="s">
        <v>49</v>
      </c>
      <c r="D2" s="8" t="s">
        <v>36</v>
      </c>
      <c r="E2" s="8" t="s">
        <v>37</v>
      </c>
      <c r="F2" s="8" t="s">
        <v>38</v>
      </c>
      <c r="G2" s="7" t="s">
        <v>40</v>
      </c>
      <c r="H2" s="7" t="s">
        <v>41</v>
      </c>
      <c r="M2" s="17">
        <v>120000</v>
      </c>
      <c r="W2" s="9">
        <v>2023</v>
      </c>
      <c r="X2" s="7">
        <v>8029095339</v>
      </c>
    </row>
    <row r="3" spans="1:37" s="7" customFormat="1" ht="18.75" x14ac:dyDescent="0.3">
      <c r="A3" s="7" t="s">
        <v>47</v>
      </c>
      <c r="B3" s="7" t="s">
        <v>48</v>
      </c>
      <c r="C3" s="7" t="s">
        <v>49</v>
      </c>
      <c r="D3" s="8" t="s">
        <v>36</v>
      </c>
      <c r="E3" s="8" t="s">
        <v>37</v>
      </c>
      <c r="F3" s="8" t="s">
        <v>38</v>
      </c>
      <c r="G3" s="7" t="s">
        <v>45</v>
      </c>
      <c r="H3" s="7" t="s">
        <v>39</v>
      </c>
      <c r="M3" s="17">
        <v>144000</v>
      </c>
      <c r="W3" s="9">
        <v>2023</v>
      </c>
      <c r="X3" s="7">
        <v>8167308979</v>
      </c>
    </row>
    <row r="4" spans="1:37" s="7" customFormat="1" ht="18.75" x14ac:dyDescent="0.3">
      <c r="A4" s="7" t="s">
        <v>47</v>
      </c>
      <c r="B4" s="7" t="s">
        <v>48</v>
      </c>
      <c r="C4" s="7" t="s">
        <v>49</v>
      </c>
      <c r="D4" s="8" t="s">
        <v>36</v>
      </c>
      <c r="E4" s="8" t="s">
        <v>37</v>
      </c>
      <c r="F4" s="8" t="s">
        <v>38</v>
      </c>
      <c r="G4" s="7" t="s">
        <v>50</v>
      </c>
      <c r="H4" s="7" t="s">
        <v>44</v>
      </c>
      <c r="M4" s="17">
        <v>140000</v>
      </c>
      <c r="W4" s="9">
        <v>2023</v>
      </c>
      <c r="X4" s="7">
        <v>9033238154</v>
      </c>
    </row>
    <row r="5" spans="1:37" s="7" customFormat="1" ht="18.75" x14ac:dyDescent="0.3">
      <c r="A5" s="7" t="s">
        <v>47</v>
      </c>
      <c r="B5" s="7" t="s">
        <v>48</v>
      </c>
      <c r="C5" s="7" t="s">
        <v>49</v>
      </c>
      <c r="D5" s="8" t="s">
        <v>36</v>
      </c>
      <c r="E5" s="8" t="s">
        <v>37</v>
      </c>
      <c r="F5" s="8" t="s">
        <v>38</v>
      </c>
      <c r="G5" s="7" t="s">
        <v>43</v>
      </c>
      <c r="H5" s="7" t="s">
        <v>46</v>
      </c>
      <c r="M5" s="17">
        <v>120000</v>
      </c>
      <c r="W5" s="9">
        <v>2023</v>
      </c>
      <c r="X5" s="7">
        <v>7037642767</v>
      </c>
    </row>
    <row r="6" spans="1:37" s="7" customFormat="1" ht="18.75" x14ac:dyDescent="0.3">
      <c r="A6" s="7" t="s">
        <v>47</v>
      </c>
      <c r="B6" s="7" t="s">
        <v>48</v>
      </c>
      <c r="C6" s="7" t="s">
        <v>49</v>
      </c>
      <c r="D6" s="8" t="s">
        <v>36</v>
      </c>
      <c r="E6" s="8" t="s">
        <v>37</v>
      </c>
      <c r="F6" s="8" t="s">
        <v>38</v>
      </c>
      <c r="G6" s="7" t="s">
        <v>42</v>
      </c>
      <c r="H6" s="7" t="s">
        <v>51</v>
      </c>
      <c r="M6" s="17">
        <v>180000</v>
      </c>
      <c r="W6" s="9">
        <v>2023</v>
      </c>
      <c r="X6" s="7">
        <v>8139530777</v>
      </c>
    </row>
    <row r="7" spans="1:37" s="25" customFormat="1" ht="18.75" x14ac:dyDescent="0.3">
      <c r="D7" s="28"/>
      <c r="E7" s="28"/>
      <c r="F7" s="28"/>
      <c r="M7" s="29"/>
      <c r="W7" s="30"/>
    </row>
    <row r="8" spans="1:37" s="25" customFormat="1" ht="18.75" x14ac:dyDescent="0.3">
      <c r="D8" s="28"/>
      <c r="E8" s="28"/>
      <c r="F8" s="28"/>
      <c r="M8" s="29"/>
      <c r="W8" s="30"/>
    </row>
    <row r="9" spans="1:37" s="25" customFormat="1" ht="18.75" x14ac:dyDescent="0.3">
      <c r="D9" s="28"/>
      <c r="E9" s="28"/>
      <c r="F9" s="28"/>
      <c r="M9" s="29"/>
      <c r="W9" s="30"/>
    </row>
    <row r="10" spans="1:37" s="7" customFormat="1" ht="18.75" x14ac:dyDescent="0.3">
      <c r="D10" s="8"/>
      <c r="E10" s="8"/>
      <c r="F10" s="8"/>
      <c r="M10" s="17"/>
      <c r="W10" s="9"/>
    </row>
    <row r="11" spans="1:37" s="7" customFormat="1" ht="18.75" x14ac:dyDescent="0.3">
      <c r="D11" s="8"/>
      <c r="E11" s="8"/>
      <c r="F11" s="8"/>
      <c r="M11" s="17"/>
      <c r="W11" s="9"/>
    </row>
    <row r="12" spans="1:37" s="7" customFormat="1" ht="18.75" x14ac:dyDescent="0.3">
      <c r="D12" s="8"/>
      <c r="E12" s="8"/>
      <c r="F12" s="8"/>
      <c r="M12" s="17"/>
      <c r="W12" s="9"/>
    </row>
    <row r="13" spans="1:37" s="7" customFormat="1" ht="18.75" x14ac:dyDescent="0.3">
      <c r="D13" s="8"/>
      <c r="E13" s="8"/>
      <c r="F13" s="8"/>
      <c r="M13" s="17"/>
      <c r="W13" s="9"/>
    </row>
    <row r="14" spans="1:37" s="7" customFormat="1" ht="18.75" x14ac:dyDescent="0.3">
      <c r="D14" s="8"/>
      <c r="E14" s="8"/>
      <c r="F14" s="8"/>
      <c r="M14" s="17"/>
      <c r="W14" s="9"/>
    </row>
    <row r="15" spans="1:37" s="7" customFormat="1" ht="18.75" x14ac:dyDescent="0.3">
      <c r="D15" s="8"/>
      <c r="E15" s="8"/>
      <c r="F15" s="8"/>
      <c r="M15" s="17"/>
      <c r="W15" s="9"/>
    </row>
    <row r="16" spans="1:37" s="7" customFormat="1" ht="18.75" x14ac:dyDescent="0.3">
      <c r="D16" s="8"/>
      <c r="E16" s="8"/>
      <c r="F16" s="8"/>
      <c r="M16" s="17"/>
      <c r="W16" s="9"/>
    </row>
    <row r="17" spans="4:23" s="7" customFormat="1" ht="18.75" x14ac:dyDescent="0.3">
      <c r="D17" s="8"/>
      <c r="E17" s="8"/>
      <c r="F17" s="8"/>
      <c r="M17" s="17"/>
      <c r="W17" s="9"/>
    </row>
    <row r="18" spans="4:23" s="7" customFormat="1" ht="18.75" x14ac:dyDescent="0.3">
      <c r="D18" s="8"/>
      <c r="E18" s="8"/>
      <c r="F18" s="8"/>
      <c r="M18" s="17"/>
      <c r="W18" s="9"/>
    </row>
    <row r="19" spans="4:23" s="7" customFormat="1" ht="18.75" x14ac:dyDescent="0.3">
      <c r="D19" s="8"/>
      <c r="E19" s="8"/>
      <c r="F19" s="8"/>
      <c r="M19" s="17"/>
      <c r="W19" s="9"/>
    </row>
    <row r="20" spans="4:23" s="7" customFormat="1" ht="18.75" x14ac:dyDescent="0.3">
      <c r="D20" s="8"/>
      <c r="E20" s="8"/>
      <c r="F20" s="8"/>
      <c r="M20" s="17"/>
      <c r="W20" s="9"/>
    </row>
    <row r="21" spans="4:23" s="7" customFormat="1" ht="18.75" x14ac:dyDescent="0.3">
      <c r="D21" s="8"/>
      <c r="E21" s="8"/>
      <c r="F21" s="8"/>
      <c r="M21" s="17"/>
      <c r="W21" s="9"/>
    </row>
    <row r="22" spans="4:23" s="7" customFormat="1" ht="18.75" x14ac:dyDescent="0.3">
      <c r="D22" s="8"/>
      <c r="E22" s="8"/>
      <c r="F22" s="8"/>
      <c r="M22" s="17"/>
      <c r="W22" s="9"/>
    </row>
    <row r="23" spans="4:23" s="7" customFormat="1" ht="18.75" x14ac:dyDescent="0.3">
      <c r="D23" s="8"/>
      <c r="E23" s="8"/>
      <c r="F23" s="8"/>
      <c r="M23" s="17"/>
      <c r="W23" s="9"/>
    </row>
    <row r="24" spans="4:23" s="7" customFormat="1" ht="18.75" x14ac:dyDescent="0.3">
      <c r="D24" s="8"/>
      <c r="E24" s="8"/>
      <c r="F24" s="8"/>
      <c r="M24" s="17"/>
      <c r="W24" s="9"/>
    </row>
    <row r="25" spans="4:23" s="7" customFormat="1" ht="18.75" x14ac:dyDescent="0.3">
      <c r="D25" s="8"/>
      <c r="E25" s="8"/>
      <c r="F25" s="8"/>
      <c r="M25" s="17"/>
      <c r="W25" s="9"/>
    </row>
    <row r="26" spans="4:23" s="7" customFormat="1" ht="18.75" x14ac:dyDescent="0.3">
      <c r="D26" s="8"/>
      <c r="E26" s="8"/>
      <c r="F26" s="8"/>
      <c r="M26" s="17"/>
      <c r="W26" s="9"/>
    </row>
    <row r="27" spans="4:23" s="7" customFormat="1" ht="18.75" x14ac:dyDescent="0.3">
      <c r="D27" s="8"/>
      <c r="E27" s="8"/>
      <c r="F27" s="8"/>
      <c r="M27" s="17"/>
      <c r="W27" s="9"/>
    </row>
    <row r="28" spans="4:23" s="7" customFormat="1" ht="18.75" x14ac:dyDescent="0.3">
      <c r="D28" s="8"/>
      <c r="E28" s="8"/>
      <c r="F28" s="8"/>
      <c r="M28" s="17"/>
      <c r="W28" s="9"/>
    </row>
    <row r="29" spans="4:23" s="7" customFormat="1" ht="18.75" x14ac:dyDescent="0.3">
      <c r="D29" s="8"/>
      <c r="E29" s="8"/>
      <c r="F29" s="8"/>
      <c r="M29" s="17"/>
      <c r="W29" s="9"/>
    </row>
    <row r="30" spans="4:23" s="7" customFormat="1" ht="18.75" x14ac:dyDescent="0.3">
      <c r="D30" s="8"/>
      <c r="E30" s="8"/>
      <c r="F30" s="8"/>
      <c r="M30" s="17"/>
      <c r="W30" s="9"/>
    </row>
    <row r="31" spans="4:23" s="7" customFormat="1" ht="18.75" x14ac:dyDescent="0.3">
      <c r="D31" s="8"/>
      <c r="E31" s="8"/>
      <c r="F31" s="8"/>
      <c r="M31" s="17"/>
      <c r="W31" s="9"/>
    </row>
    <row r="32" spans="4:23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W33" s="9"/>
    </row>
    <row r="34" spans="4:24" s="7" customFormat="1" ht="18.75" x14ac:dyDescent="0.3">
      <c r="D34" s="8"/>
      <c r="E34" s="8"/>
      <c r="F34" s="8"/>
      <c r="M34" s="17"/>
      <c r="W34" s="9"/>
    </row>
    <row r="35" spans="4:24" s="7" customFormat="1" ht="18.75" x14ac:dyDescent="0.3">
      <c r="D35" s="8"/>
      <c r="E35" s="8"/>
      <c r="F35" s="8"/>
      <c r="M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R36" s="17"/>
      <c r="W36" s="9"/>
      <c r="X36" s="25"/>
    </row>
    <row r="37" spans="4:24" s="7" customFormat="1" ht="18.75" x14ac:dyDescent="0.3">
      <c r="D37" s="8"/>
      <c r="E37" s="8"/>
      <c r="F37" s="8"/>
      <c r="M37" s="17"/>
      <c r="N37" s="17"/>
      <c r="O37" s="17"/>
      <c r="R37" s="17"/>
      <c r="W37" s="9"/>
      <c r="X37" s="25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2023-07-06T09:55:06Z</dcterms:modified>
</cp:coreProperties>
</file>