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<sst xmlns="http://schemas.openxmlformats.org/spreadsheetml/2006/main" count="94" uniqueCount="52">
  <si>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</si>
  <si>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</si>
  <si>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</si>
  <si>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</si>
  <si>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</si>
  <si>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</si>
  <si>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</si>
  <si>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</si>
  <si>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</si>
  <si>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</si>
  <si>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</si>
  <si>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</si>
  <si>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</si>
  <si>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</si>
  <si>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</si>
  <si>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</si>
  <si>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</si>
  <si>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</si>
  <si>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</si>
  <si>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</si>
  <si>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</si>
  <si>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</si>
  <si>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</si>
  <si>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</si>
  <si>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</si>
  <si>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</si>
  <si>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</si>
  <si>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</si>
  <si>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PETER</t>
  </si>
  <si>
    <t>PATRICK</t>
  </si>
  <si>
    <t>FORTUNE IYARE CLINIC</t>
  </si>
  <si>
    <t>414 UPPER SILUKO ROAD, EGOR, BENN CITY.</t>
  </si>
  <si>
    <t>FOR251813</t>
  </si>
  <si>
    <t>ALAKE</t>
  </si>
  <si>
    <t>IYARE</t>
  </si>
  <si>
    <t>8056166255</t>
  </si>
  <si>
    <t>TEMI</t>
  </si>
  <si>
    <t>8070758537</t>
  </si>
  <si>
    <t>EFFINA</t>
  </si>
  <si>
    <t>BRIGHT</t>
  </si>
  <si>
    <t>8092409499</t>
  </si>
  <si>
    <t>HAPPY</t>
  </si>
  <si>
    <t>UWADIAE</t>
  </si>
  <si>
    <t>9162818291</t>
  </si>
  <si>
    <t>VORISE</t>
  </si>
  <si>
    <t>7035693576</t>
  </si>
  <si>
    <t>TITILAYO</t>
  </si>
  <si>
    <t>ODOGBOLU</t>
  </si>
  <si>
    <t>7038632480</t>
  </si>
  <si>
    <t>JENNIFER</t>
  </si>
  <si>
    <t>OBASOHAN</t>
  </si>
  <si>
    <t>8188951901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</si>
</sst>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I2" s="4"/>
      <c r="J2" s="4"/>
      <c r="K2" s="4"/>
      <c r="L2" s="4"/>
      <c r="M2" s="5">
        <v>360000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29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240000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240000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28</v>
      </c>
      <c r="I6" s="4"/>
      <c r="J6" s="4"/>
      <c r="K6" s="4"/>
      <c r="L6" s="4"/>
      <c r="M6" s="5">
        <v>240000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  <row r="7" spans="1:24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46</v>
      </c>
      <c r="H7" s="4" t="s">
        <v>47</v>
      </c>
      <c r="I7" s="4"/>
      <c r="J7" s="4"/>
      <c r="K7" s="4"/>
      <c r="L7" s="4"/>
      <c r="M7" s="5">
        <v>240000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48</v>
      </c>
    </row>
    <row r="8" spans="1:24" x14ac:dyDescent="0.3">
      <c r="A8" s="4" t="s">
        <v>30</v>
      </c>
      <c r="B8" s="4" t="s">
        <v>31</v>
      </c>
      <c r="C8" s="4" t="s">
        <v>32</v>
      </c>
      <c r="D8" s="4" t="s">
        <v>24</v>
      </c>
      <c r="E8" s="4" t="s">
        <v>27</v>
      </c>
      <c r="F8" s="4" t="s">
        <v>25</v>
      </c>
      <c r="G8" s="4" t="s">
        <v>49</v>
      </c>
      <c r="H8" s="4" t="s">
        <v>50</v>
      </c>
      <c r="I8" s="4"/>
      <c r="J8" s="4"/>
      <c r="K8" s="4"/>
      <c r="L8" s="4"/>
      <c r="M8" s="5">
        <v>240000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51</v>
      </c>
    </row>
  </sheetData>
  <conditionalFormatting sqref="X9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2023-04-03T12:16:48Z</dcterms:modified>
</cp:coreProperties>
</file>