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138F6B9-48B3-4B7D-B69D-E72E67C4811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<sst xmlns="http://schemas.openxmlformats.org/spreadsheetml/2006/main" count="69" uniqueCount="41">
  <si>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</si>
  <si>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</si>
  <si>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</si>
  <si>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</si>
  <si>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</si>
  <si>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</si>
  <si>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</si>
  <si>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</si>
  <si>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</si>
  <si>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</si>
  <si>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</si>
  <si>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</si>
  <si>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</si>
  <si>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</si>
  <si>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</si>
  <si>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</si>
  <si>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</si>
  <si>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</si>
  <si>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</si>
  <si>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</si>
  <si>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</si>
  <si>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</si>
  <si>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</si>
  <si>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</si>
  <si>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</si>
  <si>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</si>
  <si>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</si>
  <si>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</si>
  <si>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</si>
  <si>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EMMANUEL</t>
  </si>
  <si>
    <t>SUNDAY</t>
  </si>
  <si>
    <t>PATRICK</t>
  </si>
  <si>
    <t>FREDPED VENTURES LTD</t>
  </si>
  <si>
    <t>NO 30, AGBOR ROAD UBIAJA</t>
  </si>
  <si>
    <t>FOR15357</t>
  </si>
  <si>
    <t>JONATHAN</t>
  </si>
  <si>
    <t>CASSANDRA</t>
  </si>
  <si>
    <t>EBIAMA</t>
  </si>
  <si>
    <t>HAPPY</t>
  </si>
  <si>
    <t>AGBALE</t>
  </si>
  <si>
    <t>PRAISE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</si>
</sst>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35</v>
      </c>
      <c r="H2" s="6" t="s">
        <v>28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8153087297</v>
      </c>
    </row>
    <row r="3" spans="1:25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31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9030060141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38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8063031712</v>
      </c>
    </row>
    <row r="5" spans="1:25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39</v>
      </c>
      <c r="H5" s="6" t="s">
        <v>29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9049266120</v>
      </c>
    </row>
    <row r="6" spans="1:25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30</v>
      </c>
      <c r="H6" s="6" t="s">
        <v>40</v>
      </c>
      <c r="I6" s="6"/>
      <c r="J6" s="6"/>
      <c r="K6" s="6"/>
      <c r="L6" s="6"/>
      <c r="M6" s="6">
        <v>180000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9043606821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2023-03-28T11:13:34Z</dcterms:modified>
</cp:coreProperties>
</file>