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D2D4F68-98E5-4DEC-AD3E-F60483261F3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<sst xmlns="http://schemas.openxmlformats.org/spreadsheetml/2006/main" count="72" uniqueCount="42">
  <si>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</si>
  <si>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</si>
  <si>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</si>
  <si>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</si>
  <si>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</si>
  <si>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</si>
  <si>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</si>
  <si>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</si>
  <si>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</si>
  <si>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</si>
  <si>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</si>
  <si>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</si>
  <si>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</si>
  <si>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</si>
  <si>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</si>
  <si>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</si>
  <si>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</si>
  <si>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</si>
  <si>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</si>
  <si>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</si>
  <si>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</si>
  <si>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</si>
  <si>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</si>
  <si>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</si>
  <si>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</si>
  <si>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</si>
  <si>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</si>
  <si>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FLORENCE</t>
  </si>
  <si>
    <t>FUTURE LIGHT ACADEMY</t>
  </si>
  <si>
    <t>OBA-ADOLOR STREET OFF NOMAYO RD.</t>
  </si>
  <si>
    <t>FOR15665</t>
  </si>
  <si>
    <t>REBECCA</t>
  </si>
  <si>
    <t>EGBODO</t>
  </si>
  <si>
    <t>AJAYI</t>
  </si>
  <si>
    <t>RACHEAL</t>
  </si>
  <si>
    <t>EGHAREVBA</t>
  </si>
  <si>
    <t>OGHOGHO</t>
  </si>
  <si>
    <t>OSEMWEKHA</t>
  </si>
  <si>
    <t>JUSTINA</t>
  </si>
  <si>
    <t>WILLIAM</t>
  </si>
  <si>
    <t>STELLA</t>
  </si>
  <si>
    <t>ERUHUSELEM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</si>
</sst>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28</v>
      </c>
      <c r="B2" s="12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126000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9050870461</v>
      </c>
    </row>
    <row r="3" spans="1:24" ht="18.75" x14ac:dyDescent="0.3">
      <c r="A3" s="12" t="s">
        <v>28</v>
      </c>
      <c r="B3" s="12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27</v>
      </c>
      <c r="H3" s="12" t="s">
        <v>33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8065103404</v>
      </c>
    </row>
    <row r="4" spans="1:24" ht="18.75" x14ac:dyDescent="0.3">
      <c r="A4" s="12" t="s">
        <v>28</v>
      </c>
      <c r="B4" s="12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98000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8187485423</v>
      </c>
    </row>
    <row r="5" spans="1:24" ht="18.75" x14ac:dyDescent="0.3">
      <c r="A5" s="12" t="s">
        <v>28</v>
      </c>
      <c r="B5" s="12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85000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8051627714</v>
      </c>
    </row>
    <row r="6" spans="1:24" ht="18.75" x14ac:dyDescent="0.3">
      <c r="A6" s="12" t="s">
        <v>28</v>
      </c>
      <c r="B6" s="12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83000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8069801729</v>
      </c>
    </row>
    <row r="7" spans="1:24" ht="18.75" x14ac:dyDescent="0.3">
      <c r="A7" s="12" t="s">
        <v>28</v>
      </c>
      <c r="B7" s="12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83000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8063004588</v>
      </c>
    </row>
  </sheetData>
  <phoneticPr fontId="42" type="noConversion"/>
  <conditionalFormatting sqref="X8:X1048576 X1">
    <cfRule type="duplicateValues" dxfId="9" priority="213"/>
    <cfRule type="duplicateValues" dxfId="8" priority="214"/>
  </conditionalFormatting>
  <conditionalFormatting sqref="X8:X1048576 X1">
    <cfRule type="duplicateValues" dxfId="7" priority="219"/>
  </conditionalFormatting>
  <conditionalFormatting sqref="X8:X1048576">
    <cfRule type="duplicateValues" dxfId="6" priority="222"/>
    <cfRule type="duplicateValues" dxfId="5" priority="223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2023-03-29T10:41:45Z</dcterms:modified>
</cp:coreProperties>
</file>