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8B93783B-D6CB-42F6-849C-689A113D6A09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191029"/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<sst xmlns="http://schemas.openxmlformats.org/spreadsheetml/2006/main" count="34" uniqueCount="34">
  <si>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</si>
  <si>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</si>
  <si>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</si>
  <si>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</si>
  <si>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</si>
  <si>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</si>
  <si>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</si>
  <si>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</si>
  <si>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</si>
  <si>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</si>
  <si>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</si>
  <si>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</si>
  <si>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</si>
  <si>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</si>
  <si>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</si>
  <si>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</si>
  <si>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</si>
  <si>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</si>
  <si>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</si>
  <si>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</si>
  <si>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</si>
  <si>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</si>
  <si>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</si>
  <si>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</si>
  <si>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</si>
  <si>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</si>
  <si>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</si>
  <si>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</si>
  <si>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 xml:space="preserve">GABANO HOTEL </t>
  </si>
  <si>
    <t>3, OBANOR AVENUE IGUOSA, BENIN CITY</t>
  </si>
  <si>
    <t>FOR231897</t>
  </si>
  <si>
    <t>OBANOR</t>
  </si>
  <si>
    <t>RUTH</t>
  </si>
  <si>
    <t>OSAYI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</si>
</sst>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43" fillId="0" borderId="0"/>
  </cellStyleXfs>
  <cellXfs count="10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0" fillId="0" borderId="0" xfId="0" applyNumberFormat="1" applyFont="1" applyProtection="1"/>
    <xf numFmtId="0" fontId="41" fillId="0" borderId="0" xfId="0" applyFont="1" applyFill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rmal 8" xfId="276" xr:uid="{00000000-0005-0000-0000-00004201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5"/>
  <sheetViews>
    <sheetView tabSelected="1" topLeftCell="B1" zoomScale="50" zoomScaleNormal="50" workbookViewId="0">
      <pane ySplit="1" topLeftCell="A2" activePane="bottomLeft" state="frozen"/>
      <selection pane="bottomLeft" activeCell="X3" sqref="X3"/>
    </sheetView>
  </sheetViews>
  <sheetFormatPr defaultRowHeight="15" x14ac:dyDescent="0.25"/>
  <cols>
    <col min="3" max="3" width="13" customWidth="1"/>
    <col min="4" max="4" width="9.140625" customWidth="1"/>
    <col min="7" max="7" width="14.7109375" customWidth="1"/>
    <col min="8" max="8" width="14.42578125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3.28515625" customWidth="1"/>
    <col min="16" max="16" width="12.5703125" customWidth="1"/>
    <col min="17" max="17" width="11" customWidth="1"/>
    <col min="18" max="18" width="12.85546875" customWidth="1"/>
    <col min="20" max="20" width="9.140625" customWidth="1"/>
    <col min="23" max="23" width="9.7109375" customWidth="1"/>
    <col min="24" max="24" width="21.42578125" customWidth="1"/>
    <col min="27" max="27" width="18.85546875" customWidth="1"/>
    <col min="31" max="31" width="9.140625" customWidth="1"/>
  </cols>
  <sheetData>
    <row r="1" spans="1:25" s="4" customFormat="1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ht="20.25" x14ac:dyDescent="0.3">
      <c r="A2" s="9" t="s">
        <v>28</v>
      </c>
      <c r="B2" s="9" t="s">
        <v>29</v>
      </c>
      <c r="C2" s="9" t="s">
        <v>30</v>
      </c>
      <c r="D2" s="7" t="s">
        <v>24</v>
      </c>
      <c r="E2" s="7" t="s">
        <v>25</v>
      </c>
      <c r="F2" s="7" t="s">
        <v>26</v>
      </c>
      <c r="G2" s="9" t="s">
        <v>31</v>
      </c>
      <c r="H2" s="9" t="s">
        <v>32</v>
      </c>
      <c r="I2" s="9" t="s">
        <v>33</v>
      </c>
      <c r="J2" s="9"/>
      <c r="K2" s="9"/>
      <c r="L2" s="9"/>
      <c r="M2" s="9">
        <v>840000</v>
      </c>
      <c r="N2" s="9"/>
      <c r="O2" s="9"/>
      <c r="P2" s="9"/>
      <c r="Q2" s="9"/>
      <c r="R2" s="9"/>
      <c r="S2" s="9"/>
      <c r="T2" s="9"/>
      <c r="U2" s="9"/>
      <c r="V2" s="9"/>
      <c r="W2" s="7" t="s">
        <v>27</v>
      </c>
      <c r="X2" s="9">
        <v>7060686851</v>
      </c>
    </row>
    <row r="3" spans="1:25" ht="20.25" x14ac:dyDescent="0.3">
      <c r="A3" s="6"/>
      <c r="B3" s="6"/>
      <c r="C3" s="6"/>
      <c r="D3" s="7"/>
      <c r="E3" s="7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7"/>
      <c r="X3" s="6"/>
    </row>
    <row r="4" spans="1:25" ht="20.25" x14ac:dyDescent="0.3">
      <c r="A4" s="6"/>
      <c r="B4" s="6"/>
      <c r="C4" s="6"/>
      <c r="D4" s="7"/>
      <c r="E4" s="7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  <c r="X4" s="6"/>
    </row>
    <row r="5" spans="1:25" ht="20.25" x14ac:dyDescent="0.3">
      <c r="A5" s="6"/>
      <c r="B5" s="6"/>
      <c r="C5" s="6"/>
      <c r="D5" s="7"/>
      <c r="E5" s="7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7"/>
      <c r="X5" s="6"/>
    </row>
    <row r="6" spans="1:25" ht="20.25" x14ac:dyDescent="0.3">
      <c r="A6" s="6"/>
      <c r="B6" s="6"/>
      <c r="C6" s="6"/>
      <c r="D6" s="7"/>
      <c r="E6" s="7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  <c r="X6" s="6"/>
    </row>
    <row r="7" spans="1:25" ht="20.25" x14ac:dyDescent="0.3">
      <c r="A7" s="6"/>
      <c r="B7" s="6"/>
      <c r="C7" s="6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6"/>
    </row>
    <row r="8" spans="1:25" ht="20.25" x14ac:dyDescent="0.3">
      <c r="A8" s="6"/>
      <c r="B8" s="6"/>
      <c r="C8" s="6"/>
      <c r="D8" s="7"/>
      <c r="E8" s="7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6"/>
    </row>
    <row r="9" spans="1:25" ht="20.25" x14ac:dyDescent="0.3">
      <c r="A9" s="6"/>
      <c r="B9" s="6"/>
      <c r="C9" s="6"/>
      <c r="D9" s="7"/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6"/>
    </row>
    <row r="10" spans="1:25" ht="20.25" x14ac:dyDescent="0.3">
      <c r="A10" s="6"/>
      <c r="B10" s="6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6"/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6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6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6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6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6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6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6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6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6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6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6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6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6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6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6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6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6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6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6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6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6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6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6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6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6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6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6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6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6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6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6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6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6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6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6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6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6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6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6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6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6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6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6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6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6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6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6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6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6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6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6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6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6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6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6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6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6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6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6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6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6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6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6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6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6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6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6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6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6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6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6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6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6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6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6"/>
    </row>
    <row r="102" spans="1:24" ht="20.25" x14ac:dyDescent="0.3">
      <c r="A102" s="6"/>
      <c r="B102" s="6"/>
      <c r="C102" s="6"/>
      <c r="D102" s="7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6"/>
    </row>
    <row r="103" spans="1:24" ht="20.25" x14ac:dyDescent="0.3">
      <c r="A103" s="6"/>
      <c r="B103" s="6"/>
      <c r="C103" s="6"/>
      <c r="D103" s="7"/>
      <c r="E103" s="7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/>
      <c r="X103" s="6"/>
    </row>
    <row r="104" spans="1:24" ht="20.25" x14ac:dyDescent="0.3">
      <c r="A104" s="6"/>
      <c r="B104" s="6"/>
      <c r="C104" s="6"/>
      <c r="D104" s="7"/>
      <c r="E104" s="7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7"/>
      <c r="X104" s="6"/>
    </row>
    <row r="105" spans="1:24" ht="20.25" x14ac:dyDescent="0.3">
      <c r="A105" s="6"/>
      <c r="B105" s="6"/>
      <c r="C105" s="6"/>
      <c r="D105" s="7"/>
      <c r="E105" s="7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7"/>
      <c r="X105" s="6"/>
    </row>
    <row r="106" spans="1:24" ht="20.25" x14ac:dyDescent="0.3">
      <c r="A106" s="6"/>
      <c r="B106" s="6"/>
      <c r="C106" s="6"/>
      <c r="D106" s="7"/>
      <c r="E106" s="7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7"/>
      <c r="X106" s="6"/>
    </row>
    <row r="107" spans="1:24" ht="20.25" x14ac:dyDescent="0.3">
      <c r="A107" s="6"/>
      <c r="B107" s="6"/>
      <c r="C107" s="6"/>
      <c r="D107" s="7"/>
      <c r="E107" s="7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7"/>
      <c r="X107" s="6"/>
    </row>
    <row r="108" spans="1:24" ht="20.25" x14ac:dyDescent="0.3">
      <c r="A108" s="6"/>
      <c r="B108" s="6"/>
      <c r="C108" s="6"/>
      <c r="D108" s="7"/>
      <c r="E108" s="7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7"/>
      <c r="X108" s="6"/>
    </row>
    <row r="109" spans="1:24" ht="20.25" x14ac:dyDescent="0.3">
      <c r="A109" s="6"/>
      <c r="B109" s="6"/>
      <c r="C109" s="6"/>
      <c r="D109" s="7"/>
      <c r="E109" s="7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7"/>
      <c r="X109" s="6"/>
    </row>
    <row r="110" spans="1:24" ht="20.25" x14ac:dyDescent="0.3">
      <c r="A110" s="6"/>
      <c r="B110" s="6"/>
      <c r="C110" s="6"/>
      <c r="D110" s="7"/>
      <c r="E110" s="7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7"/>
      <c r="X110" s="6"/>
    </row>
    <row r="111" spans="1:24" ht="20.25" x14ac:dyDescent="0.3">
      <c r="A111" s="6"/>
      <c r="B111" s="6"/>
      <c r="C111" s="6"/>
      <c r="D111" s="7"/>
      <c r="E111" s="7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7"/>
      <c r="X111" s="6"/>
    </row>
    <row r="112" spans="1:24" ht="20.25" x14ac:dyDescent="0.3">
      <c r="A112" s="6"/>
      <c r="B112" s="6"/>
      <c r="C112" s="6"/>
      <c r="D112" s="7"/>
      <c r="E112" s="7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7"/>
      <c r="X112" s="6"/>
    </row>
    <row r="113" spans="1:24" ht="20.25" x14ac:dyDescent="0.3">
      <c r="A113" s="6"/>
      <c r="B113" s="6"/>
      <c r="C113" s="6"/>
      <c r="D113" s="7"/>
      <c r="E113" s="7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7"/>
      <c r="X113" s="6"/>
    </row>
    <row r="114" spans="1:24" ht="20.25" x14ac:dyDescent="0.3">
      <c r="A114" s="6"/>
      <c r="B114" s="6"/>
      <c r="C114" s="6"/>
      <c r="D114" s="7"/>
      <c r="E114" s="7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7"/>
      <c r="X114" s="6"/>
    </row>
    <row r="115" spans="1:24" ht="20.25" x14ac:dyDescent="0.3">
      <c r="A115" s="6"/>
      <c r="B115" s="6"/>
      <c r="C115" s="6"/>
      <c r="D115" s="7"/>
      <c r="E115" s="7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7"/>
      <c r="X115" s="6"/>
    </row>
    <row r="116" spans="1:24" ht="20.25" x14ac:dyDescent="0.3">
      <c r="A116" s="6"/>
      <c r="B116" s="6"/>
      <c r="C116" s="6"/>
      <c r="D116" s="7"/>
      <c r="E116" s="7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7"/>
      <c r="X116" s="6"/>
    </row>
    <row r="117" spans="1:24" ht="20.25" x14ac:dyDescent="0.3">
      <c r="A117" s="6"/>
      <c r="B117" s="6"/>
      <c r="C117" s="6"/>
      <c r="D117" s="7"/>
      <c r="E117" s="7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7"/>
      <c r="X117" s="6"/>
    </row>
    <row r="118" spans="1:24" ht="20.25" x14ac:dyDescent="0.3">
      <c r="A118" s="6"/>
      <c r="B118" s="6"/>
      <c r="C118" s="6"/>
      <c r="D118" s="7"/>
      <c r="E118" s="7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7"/>
      <c r="X118" s="6"/>
    </row>
    <row r="119" spans="1:24" ht="20.25" x14ac:dyDescent="0.3">
      <c r="A119" s="6"/>
      <c r="B119" s="6"/>
      <c r="C119" s="6"/>
      <c r="D119" s="7"/>
      <c r="E119" s="7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7"/>
      <c r="X119" s="6"/>
    </row>
    <row r="120" spans="1:24" ht="20.25" x14ac:dyDescent="0.3">
      <c r="A120" s="6"/>
      <c r="B120" s="6"/>
      <c r="C120" s="6"/>
      <c r="D120" s="7"/>
      <c r="E120" s="7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  <c r="X120" s="6"/>
    </row>
    <row r="121" spans="1:24" ht="20.25" x14ac:dyDescent="0.3">
      <c r="A121" s="6"/>
      <c r="B121" s="6"/>
      <c r="C121" s="6"/>
      <c r="D121" s="7"/>
      <c r="E121" s="7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7"/>
      <c r="X121" s="6"/>
    </row>
    <row r="122" spans="1:24" ht="20.25" x14ac:dyDescent="0.3">
      <c r="A122" s="6"/>
      <c r="B122" s="6"/>
      <c r="C122" s="6"/>
      <c r="D122" s="7"/>
      <c r="E122" s="7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7"/>
      <c r="X122" s="6"/>
    </row>
    <row r="123" spans="1:24" ht="20.25" x14ac:dyDescent="0.3">
      <c r="A123" s="6"/>
      <c r="B123" s="6"/>
      <c r="C123" s="6"/>
      <c r="D123" s="7"/>
      <c r="E123" s="7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7"/>
      <c r="X123" s="6"/>
    </row>
    <row r="124" spans="1:24" ht="20.25" x14ac:dyDescent="0.3">
      <c r="A124" s="6"/>
      <c r="B124" s="6"/>
      <c r="C124" s="6"/>
      <c r="D124" s="7"/>
      <c r="E124" s="7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7"/>
      <c r="X124" s="6"/>
    </row>
    <row r="125" spans="1:24" ht="20.25" x14ac:dyDescent="0.3">
      <c r="A125" s="6"/>
      <c r="B125" s="6"/>
      <c r="C125" s="6"/>
      <c r="D125" s="7"/>
      <c r="E125" s="7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7"/>
      <c r="X125" s="6"/>
    </row>
    <row r="126" spans="1:24" ht="20.25" x14ac:dyDescent="0.3">
      <c r="A126" s="6"/>
      <c r="B126" s="6"/>
      <c r="C126" s="6"/>
      <c r="D126" s="7"/>
      <c r="E126" s="7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7"/>
      <c r="X126" s="6"/>
    </row>
    <row r="127" spans="1:24" ht="20.25" x14ac:dyDescent="0.3">
      <c r="A127" s="6"/>
      <c r="B127" s="6"/>
      <c r="C127" s="6"/>
      <c r="D127" s="7"/>
      <c r="E127" s="7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7"/>
      <c r="X127" s="6"/>
    </row>
    <row r="128" spans="1:24" ht="20.25" x14ac:dyDescent="0.3">
      <c r="A128" s="6"/>
      <c r="B128" s="6"/>
      <c r="C128" s="6"/>
      <c r="D128" s="7"/>
      <c r="E128" s="7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7"/>
      <c r="X128" s="6"/>
    </row>
    <row r="129" spans="1:24" ht="20.25" x14ac:dyDescent="0.3">
      <c r="A129" s="6"/>
      <c r="B129" s="6"/>
      <c r="C129" s="6"/>
      <c r="D129" s="7"/>
      <c r="E129" s="7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7"/>
      <c r="X129" s="6"/>
    </row>
    <row r="130" spans="1:24" ht="20.25" x14ac:dyDescent="0.3">
      <c r="A130" s="6"/>
      <c r="B130" s="6"/>
      <c r="C130" s="6"/>
      <c r="D130" s="7"/>
      <c r="E130" s="7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7"/>
      <c r="X130" s="6"/>
    </row>
    <row r="131" spans="1:24" ht="20.25" x14ac:dyDescent="0.3">
      <c r="A131" s="6"/>
      <c r="B131" s="6"/>
      <c r="C131" s="6"/>
      <c r="D131" s="7"/>
      <c r="E131" s="7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7"/>
      <c r="X131" s="6"/>
    </row>
    <row r="132" spans="1:24" ht="20.25" x14ac:dyDescent="0.3">
      <c r="A132" s="6"/>
      <c r="B132" s="6"/>
      <c r="C132" s="6"/>
      <c r="D132" s="7"/>
      <c r="E132" s="7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7"/>
      <c r="X132" s="6"/>
    </row>
    <row r="133" spans="1:24" ht="20.25" x14ac:dyDescent="0.3">
      <c r="A133" s="6"/>
      <c r="B133" s="6"/>
      <c r="C133" s="6"/>
      <c r="D133" s="7"/>
      <c r="E133" s="7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7"/>
      <c r="X133" s="6"/>
    </row>
    <row r="134" spans="1:24" ht="20.25" x14ac:dyDescent="0.3">
      <c r="A134" s="6"/>
      <c r="B134" s="6"/>
      <c r="C134" s="6"/>
      <c r="D134" s="7"/>
      <c r="E134" s="7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7"/>
      <c r="X134" s="6"/>
    </row>
    <row r="135" spans="1:24" ht="20.25" x14ac:dyDescent="0.3">
      <c r="A135" s="6"/>
      <c r="B135" s="6"/>
      <c r="C135" s="6"/>
      <c r="D135" s="7"/>
      <c r="E135" s="7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7"/>
      <c r="X135" s="6"/>
    </row>
    <row r="136" spans="1:24" ht="20.25" x14ac:dyDescent="0.3">
      <c r="A136" s="6"/>
      <c r="B136" s="6"/>
      <c r="C136" s="6"/>
      <c r="D136" s="7"/>
      <c r="E136" s="7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7"/>
      <c r="X136" s="6"/>
    </row>
    <row r="137" spans="1:24" ht="20.25" x14ac:dyDescent="0.3">
      <c r="A137" s="6"/>
      <c r="B137" s="6"/>
      <c r="C137" s="6"/>
      <c r="D137" s="7"/>
      <c r="E137" s="7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7"/>
      <c r="X137" s="6"/>
    </row>
    <row r="138" spans="1:24" ht="20.25" x14ac:dyDescent="0.3">
      <c r="A138" s="6"/>
      <c r="B138" s="6"/>
      <c r="C138" s="6"/>
      <c r="D138" s="7"/>
      <c r="E138" s="7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7"/>
      <c r="X138" s="6"/>
    </row>
    <row r="139" spans="1:24" ht="20.25" x14ac:dyDescent="0.3">
      <c r="A139" s="6"/>
      <c r="B139" s="6"/>
      <c r="C139" s="6"/>
      <c r="D139" s="7"/>
      <c r="E139" s="7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7"/>
      <c r="X139" s="6"/>
    </row>
    <row r="140" spans="1:24" ht="20.25" x14ac:dyDescent="0.3">
      <c r="A140" s="6"/>
      <c r="B140" s="6"/>
      <c r="C140" s="6"/>
      <c r="D140" s="7"/>
      <c r="E140" s="7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/>
      <c r="X140" s="6"/>
    </row>
    <row r="141" spans="1:24" ht="20.25" x14ac:dyDescent="0.3">
      <c r="A141" s="6"/>
      <c r="B141" s="6"/>
      <c r="C141" s="6"/>
      <c r="D141" s="7"/>
      <c r="E141" s="7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7"/>
      <c r="X141" s="6"/>
    </row>
    <row r="142" spans="1:24" ht="20.25" x14ac:dyDescent="0.3">
      <c r="A142" s="6"/>
      <c r="B142" s="6"/>
      <c r="C142" s="6"/>
      <c r="D142" s="7"/>
      <c r="E142" s="7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7"/>
      <c r="X142" s="6"/>
    </row>
    <row r="143" spans="1:24" ht="20.25" x14ac:dyDescent="0.3">
      <c r="A143" s="6"/>
      <c r="B143" s="6"/>
      <c r="C143" s="6"/>
      <c r="D143" s="7"/>
      <c r="E143" s="7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7"/>
      <c r="X143" s="6"/>
    </row>
    <row r="144" spans="1:24" ht="20.25" x14ac:dyDescent="0.3">
      <c r="A144" s="6"/>
      <c r="B144" s="6"/>
      <c r="C144" s="6"/>
      <c r="D144" s="7"/>
      <c r="E144" s="7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7"/>
      <c r="X144" s="6"/>
    </row>
    <row r="145" spans="1:24" ht="20.25" x14ac:dyDescent="0.3">
      <c r="A145" s="6"/>
      <c r="B145" s="6"/>
      <c r="C145" s="6"/>
      <c r="D145" s="7"/>
      <c r="E145" s="7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7"/>
      <c r="X145" s="6"/>
    </row>
    <row r="146" spans="1:24" ht="20.25" x14ac:dyDescent="0.3">
      <c r="A146" s="6"/>
      <c r="B146" s="6"/>
      <c r="C146" s="6"/>
      <c r="D146" s="7"/>
      <c r="E146" s="7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7"/>
      <c r="X146" s="6"/>
    </row>
    <row r="147" spans="1:24" ht="20.25" x14ac:dyDescent="0.3">
      <c r="A147" s="6"/>
      <c r="B147" s="6"/>
      <c r="C147" s="6"/>
      <c r="D147" s="7"/>
      <c r="E147" s="7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7"/>
      <c r="X147" s="6"/>
    </row>
    <row r="148" spans="1:24" ht="20.25" x14ac:dyDescent="0.3">
      <c r="A148" s="6"/>
      <c r="B148" s="6"/>
      <c r="C148" s="6"/>
      <c r="D148" s="7"/>
      <c r="E148" s="7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7"/>
      <c r="X148" s="6"/>
    </row>
    <row r="149" spans="1:24" ht="20.25" x14ac:dyDescent="0.3">
      <c r="A149" s="6"/>
      <c r="B149" s="6"/>
      <c r="C149" s="6"/>
      <c r="D149" s="7"/>
      <c r="E149" s="7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7"/>
      <c r="X149" s="6"/>
    </row>
    <row r="150" spans="1:24" ht="20.25" x14ac:dyDescent="0.3">
      <c r="A150" s="6"/>
      <c r="B150" s="6"/>
      <c r="C150" s="6"/>
      <c r="D150" s="7"/>
      <c r="E150" s="7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7"/>
      <c r="X150" s="6"/>
    </row>
    <row r="151" spans="1:24" ht="20.25" x14ac:dyDescent="0.3">
      <c r="A151" s="6"/>
      <c r="B151" s="6"/>
      <c r="C151" s="6"/>
      <c r="D151" s="7"/>
      <c r="E151" s="7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7"/>
      <c r="X151" s="6"/>
    </row>
    <row r="152" spans="1:24" ht="20.25" x14ac:dyDescent="0.3">
      <c r="A152" s="6"/>
      <c r="B152" s="6"/>
      <c r="C152" s="6"/>
      <c r="D152" s="7"/>
      <c r="E152" s="7"/>
      <c r="F152" s="7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7"/>
      <c r="X152" s="6"/>
    </row>
    <row r="153" spans="1:24" ht="20.25" x14ac:dyDescent="0.3">
      <c r="A153" s="6"/>
      <c r="B153" s="6"/>
      <c r="C153" s="6"/>
      <c r="D153" s="7"/>
      <c r="E153" s="7"/>
      <c r="F153" s="7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7"/>
      <c r="X153" s="6"/>
    </row>
    <row r="154" spans="1:24" ht="20.25" x14ac:dyDescent="0.3">
      <c r="A154" s="6"/>
      <c r="B154" s="6"/>
      <c r="C154" s="6"/>
      <c r="D154" s="7"/>
      <c r="E154" s="7"/>
      <c r="F154" s="7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7"/>
      <c r="X154" s="6"/>
    </row>
    <row r="155" spans="1:24" ht="20.25" x14ac:dyDescent="0.3">
      <c r="A155" s="6"/>
      <c r="B155" s="6"/>
      <c r="C155" s="6"/>
      <c r="D155" s="7"/>
      <c r="E155" s="7"/>
      <c r="F155" s="7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7"/>
      <c r="X155" s="6"/>
    </row>
    <row r="156" spans="1:24" ht="20.25" x14ac:dyDescent="0.3">
      <c r="A156" s="6"/>
      <c r="B156" s="6"/>
      <c r="C156" s="6"/>
      <c r="D156" s="7"/>
      <c r="E156" s="7"/>
      <c r="F156" s="7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7"/>
      <c r="X156" s="6"/>
    </row>
    <row r="157" spans="1:24" ht="20.25" x14ac:dyDescent="0.3">
      <c r="A157" s="6"/>
      <c r="B157" s="6"/>
      <c r="C157" s="6"/>
      <c r="D157" s="7"/>
      <c r="E157" s="7"/>
      <c r="F157" s="7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7"/>
      <c r="X157" s="6"/>
    </row>
    <row r="158" spans="1:24" ht="20.25" x14ac:dyDescent="0.3">
      <c r="A158" s="6"/>
      <c r="B158" s="6"/>
      <c r="C158" s="6"/>
      <c r="D158" s="7"/>
      <c r="E158" s="7"/>
      <c r="F158" s="7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7"/>
      <c r="X158" s="6"/>
    </row>
    <row r="159" spans="1:24" ht="20.25" x14ac:dyDescent="0.3">
      <c r="A159" s="6"/>
      <c r="B159" s="6"/>
      <c r="C159" s="6"/>
      <c r="D159" s="7"/>
      <c r="E159" s="7"/>
      <c r="F159" s="7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7"/>
      <c r="X159" s="6"/>
    </row>
    <row r="160" spans="1:24" ht="20.25" x14ac:dyDescent="0.3">
      <c r="A160" s="6"/>
      <c r="B160" s="6"/>
      <c r="C160" s="6"/>
      <c r="D160" s="7"/>
      <c r="E160" s="7"/>
      <c r="F160" s="7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7"/>
      <c r="X160" s="6"/>
    </row>
    <row r="161" spans="1:24" ht="20.25" x14ac:dyDescent="0.3">
      <c r="A161" s="6"/>
      <c r="B161" s="6"/>
      <c r="C161" s="6"/>
      <c r="D161" s="7"/>
      <c r="E161" s="7"/>
      <c r="F161" s="7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7"/>
      <c r="X161" s="6"/>
    </row>
    <row r="162" spans="1:24" ht="20.25" x14ac:dyDescent="0.3">
      <c r="A162" s="6"/>
      <c r="B162" s="6"/>
      <c r="C162" s="6"/>
      <c r="D162" s="7"/>
      <c r="E162" s="7"/>
      <c r="F162" s="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7"/>
      <c r="X162" s="6"/>
    </row>
    <row r="163" spans="1:24" ht="20.25" x14ac:dyDescent="0.3">
      <c r="A163" s="6"/>
      <c r="B163" s="6"/>
      <c r="C163" s="6"/>
      <c r="D163" s="7"/>
      <c r="E163" s="7"/>
      <c r="F163" s="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7"/>
      <c r="X163" s="6"/>
    </row>
    <row r="164" spans="1:24" ht="20.25" x14ac:dyDescent="0.3">
      <c r="A164" s="6"/>
      <c r="B164" s="6"/>
      <c r="C164" s="6"/>
      <c r="D164" s="7"/>
      <c r="E164" s="7"/>
      <c r="F164" s="7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7"/>
      <c r="X164" s="6"/>
    </row>
    <row r="165" spans="1:24" ht="20.25" x14ac:dyDescent="0.3">
      <c r="A165" s="6"/>
      <c r="B165" s="6"/>
      <c r="C165" s="6"/>
      <c r="D165" s="7"/>
      <c r="E165" s="7"/>
      <c r="F165" s="7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7"/>
      <c r="X165" s="6"/>
    </row>
    <row r="166" spans="1:24" ht="20.25" x14ac:dyDescent="0.3">
      <c r="A166" s="6"/>
      <c r="B166" s="6"/>
      <c r="C166" s="6"/>
      <c r="D166" s="7"/>
      <c r="E166" s="7"/>
      <c r="F166" s="7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7"/>
      <c r="X166" s="6"/>
    </row>
    <row r="167" spans="1:24" ht="20.25" x14ac:dyDescent="0.3">
      <c r="A167" s="6"/>
      <c r="B167" s="6"/>
      <c r="C167" s="6"/>
      <c r="D167" s="7"/>
      <c r="E167" s="7"/>
      <c r="F167" s="7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7"/>
      <c r="X167" s="6"/>
    </row>
    <row r="168" spans="1:24" ht="20.25" x14ac:dyDescent="0.3">
      <c r="A168" s="6"/>
      <c r="B168" s="6"/>
      <c r="C168" s="6"/>
      <c r="D168" s="7"/>
      <c r="E168" s="7"/>
      <c r="F168" s="7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7"/>
      <c r="X168" s="6"/>
    </row>
    <row r="169" spans="1:24" ht="20.25" x14ac:dyDescent="0.3">
      <c r="A169" s="6"/>
      <c r="B169" s="6"/>
      <c r="C169" s="6"/>
      <c r="D169" s="7"/>
      <c r="E169" s="7"/>
      <c r="F169" s="7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7"/>
      <c r="X169" s="6"/>
    </row>
    <row r="170" spans="1:24" ht="20.25" x14ac:dyDescent="0.3">
      <c r="A170" s="6"/>
      <c r="B170" s="6"/>
      <c r="C170" s="6"/>
      <c r="D170" s="7"/>
      <c r="E170" s="7"/>
      <c r="F170" s="7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7"/>
      <c r="X170" s="6"/>
    </row>
    <row r="171" spans="1:24" ht="20.25" x14ac:dyDescent="0.3">
      <c r="A171" s="6"/>
      <c r="B171" s="6"/>
      <c r="C171" s="6"/>
      <c r="D171" s="7"/>
      <c r="E171" s="7"/>
      <c r="F171" s="7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7"/>
      <c r="X171" s="6"/>
    </row>
    <row r="172" spans="1:24" ht="20.25" x14ac:dyDescent="0.3">
      <c r="A172" s="6"/>
      <c r="B172" s="6"/>
      <c r="C172" s="6"/>
      <c r="D172" s="7"/>
      <c r="E172" s="7"/>
      <c r="F172" s="7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7"/>
      <c r="X172" s="6"/>
    </row>
    <row r="173" spans="1:24" ht="20.25" x14ac:dyDescent="0.3">
      <c r="A173" s="6"/>
      <c r="B173" s="6"/>
      <c r="C173" s="6"/>
      <c r="D173" s="7"/>
      <c r="E173" s="7"/>
      <c r="F173" s="7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7"/>
      <c r="X173" s="6"/>
    </row>
    <row r="174" spans="1:24" ht="20.25" x14ac:dyDescent="0.3">
      <c r="A174" s="6"/>
      <c r="B174" s="6"/>
      <c r="C174" s="6"/>
      <c r="D174" s="7"/>
      <c r="E174" s="7"/>
      <c r="F174" s="7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7"/>
      <c r="X174" s="6"/>
    </row>
    <row r="175" spans="1:24" ht="20.25" x14ac:dyDescent="0.3">
      <c r="A175" s="6"/>
      <c r="B175" s="6"/>
      <c r="C175" s="6"/>
      <c r="D175" s="7"/>
      <c r="E175" s="7"/>
      <c r="F175" s="7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7"/>
      <c r="X175" s="6"/>
    </row>
    <row r="176" spans="1:24" ht="20.25" x14ac:dyDescent="0.3">
      <c r="A176" s="6"/>
      <c r="B176" s="6"/>
      <c r="C176" s="6"/>
      <c r="D176" s="7"/>
      <c r="E176" s="7"/>
      <c r="F176" s="7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7"/>
      <c r="X176" s="6"/>
    </row>
    <row r="177" spans="1:24" ht="20.25" x14ac:dyDescent="0.3">
      <c r="A177" s="6"/>
      <c r="B177" s="6"/>
      <c r="C177" s="6"/>
      <c r="D177" s="7"/>
      <c r="E177" s="7"/>
      <c r="F177" s="7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7"/>
      <c r="X177" s="6"/>
    </row>
    <row r="178" spans="1:24" ht="20.25" x14ac:dyDescent="0.3">
      <c r="A178" s="6"/>
      <c r="B178" s="6"/>
      <c r="C178" s="6"/>
      <c r="D178" s="7"/>
      <c r="E178" s="7"/>
      <c r="F178" s="7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7"/>
      <c r="X178" s="6"/>
    </row>
    <row r="179" spans="1:24" ht="20.25" x14ac:dyDescent="0.3">
      <c r="A179" s="6"/>
      <c r="B179" s="6"/>
      <c r="C179" s="6"/>
      <c r="D179" s="7"/>
      <c r="E179" s="7"/>
      <c r="F179" s="7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7"/>
      <c r="X179" s="6"/>
    </row>
    <row r="180" spans="1:24" ht="20.25" x14ac:dyDescent="0.3">
      <c r="A180" s="6"/>
      <c r="B180" s="6"/>
      <c r="C180" s="6"/>
      <c r="D180" s="7"/>
      <c r="E180" s="7"/>
      <c r="F180" s="7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7"/>
      <c r="X180" s="6"/>
    </row>
    <row r="181" spans="1:24" ht="20.25" x14ac:dyDescent="0.3">
      <c r="A181" s="6"/>
      <c r="B181" s="6"/>
      <c r="C181" s="6"/>
      <c r="D181" s="7"/>
      <c r="E181" s="7"/>
      <c r="F181" s="7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7"/>
      <c r="X181" s="6"/>
    </row>
    <row r="182" spans="1:24" ht="20.25" x14ac:dyDescent="0.3">
      <c r="A182" s="6"/>
      <c r="B182" s="6"/>
      <c r="C182" s="6"/>
      <c r="D182" s="7"/>
      <c r="E182" s="7"/>
      <c r="F182" s="7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7"/>
      <c r="X182" s="6"/>
    </row>
    <row r="183" spans="1:24" ht="20.25" x14ac:dyDescent="0.3">
      <c r="A183" s="6"/>
      <c r="B183" s="6"/>
      <c r="C183" s="6"/>
      <c r="D183" s="7"/>
      <c r="E183" s="7"/>
      <c r="F183" s="7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7"/>
      <c r="X183" s="6"/>
    </row>
    <row r="184" spans="1:24" ht="20.25" x14ac:dyDescent="0.3">
      <c r="A184" s="6"/>
      <c r="B184" s="6"/>
      <c r="C184" s="6"/>
      <c r="D184" s="7"/>
      <c r="E184" s="7"/>
      <c r="F184" s="7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7"/>
      <c r="X184" s="6"/>
    </row>
    <row r="185" spans="1:24" ht="20.25" x14ac:dyDescent="0.3">
      <c r="A185" s="6"/>
      <c r="B185" s="6"/>
      <c r="C185" s="6"/>
      <c r="D185" s="7"/>
      <c r="E185" s="7"/>
      <c r="F185" s="7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7"/>
      <c r="X185" s="6"/>
    </row>
    <row r="186" spans="1:24" ht="20.25" x14ac:dyDescent="0.3">
      <c r="A186" s="6"/>
      <c r="B186" s="6"/>
      <c r="C186" s="6"/>
      <c r="D186" s="7"/>
      <c r="E186" s="7"/>
      <c r="F186" s="7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7"/>
      <c r="X186" s="6"/>
    </row>
    <row r="187" spans="1:24" ht="20.25" x14ac:dyDescent="0.3">
      <c r="A187" s="6"/>
      <c r="B187" s="6"/>
      <c r="C187" s="6"/>
      <c r="D187" s="7"/>
      <c r="E187" s="7"/>
      <c r="F187" s="7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7"/>
      <c r="X187" s="6"/>
    </row>
    <row r="188" spans="1:24" ht="20.25" x14ac:dyDescent="0.3">
      <c r="A188" s="6"/>
      <c r="B188" s="6"/>
      <c r="C188" s="6"/>
      <c r="D188" s="7"/>
      <c r="E188" s="7"/>
      <c r="F188" s="7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7"/>
      <c r="X188" s="6"/>
    </row>
    <row r="189" spans="1:24" ht="20.25" x14ac:dyDescent="0.3">
      <c r="A189" s="6"/>
      <c r="B189" s="6"/>
      <c r="C189" s="6"/>
      <c r="D189" s="7"/>
      <c r="E189" s="7"/>
      <c r="F189" s="7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7"/>
      <c r="X189" s="6"/>
    </row>
    <row r="190" spans="1:24" ht="20.25" x14ac:dyDescent="0.3">
      <c r="A190" s="6"/>
      <c r="B190" s="6"/>
      <c r="C190" s="6"/>
      <c r="D190" s="7"/>
      <c r="E190" s="7"/>
      <c r="F190" s="7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7"/>
      <c r="X190" s="6"/>
    </row>
    <row r="191" spans="1:24" ht="20.25" x14ac:dyDescent="0.3">
      <c r="A191" s="6"/>
      <c r="B191" s="6"/>
      <c r="C191" s="6"/>
      <c r="D191" s="7"/>
      <c r="E191" s="7"/>
      <c r="F191" s="7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7"/>
      <c r="X191" s="6"/>
    </row>
    <row r="192" spans="1:24" ht="20.25" x14ac:dyDescent="0.3">
      <c r="A192" s="6"/>
      <c r="B192" s="6"/>
      <c r="C192" s="6"/>
      <c r="D192" s="7"/>
      <c r="E192" s="7"/>
      <c r="F192" s="7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7"/>
      <c r="X192" s="6"/>
    </row>
    <row r="193" spans="1:24" ht="20.25" x14ac:dyDescent="0.3">
      <c r="A193" s="6"/>
      <c r="B193" s="6"/>
      <c r="C193" s="6"/>
      <c r="D193" s="7"/>
      <c r="E193" s="7"/>
      <c r="F193" s="7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7"/>
      <c r="X193" s="6"/>
    </row>
    <row r="194" spans="1:24" ht="20.25" x14ac:dyDescent="0.3">
      <c r="A194" s="6"/>
      <c r="B194" s="6"/>
      <c r="C194" s="6"/>
      <c r="D194" s="7"/>
      <c r="E194" s="7"/>
      <c r="F194" s="7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7"/>
      <c r="X194" s="6"/>
    </row>
    <row r="195" spans="1:24" ht="20.25" x14ac:dyDescent="0.3">
      <c r="A195" s="6"/>
      <c r="B195" s="6"/>
      <c r="C195" s="6"/>
      <c r="D195" s="7"/>
      <c r="E195" s="7"/>
      <c r="F195" s="7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7"/>
      <c r="X195" s="6"/>
    </row>
    <row r="196" spans="1:24" ht="20.25" x14ac:dyDescent="0.3">
      <c r="A196" s="6"/>
      <c r="B196" s="6"/>
      <c r="C196" s="6"/>
      <c r="D196" s="7"/>
      <c r="E196" s="7"/>
      <c r="F196" s="7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7"/>
      <c r="X196" s="6"/>
    </row>
    <row r="197" spans="1:24" ht="20.25" x14ac:dyDescent="0.3">
      <c r="A197" s="6"/>
      <c r="B197" s="6"/>
      <c r="C197" s="6"/>
      <c r="D197" s="7"/>
      <c r="E197" s="7"/>
      <c r="F197" s="7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7"/>
      <c r="X197" s="6"/>
    </row>
    <row r="198" spans="1:24" ht="20.25" x14ac:dyDescent="0.3">
      <c r="A198" s="6"/>
      <c r="B198" s="6"/>
      <c r="C198" s="6"/>
      <c r="D198" s="7"/>
      <c r="E198" s="7"/>
      <c r="F198" s="7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7"/>
      <c r="X198" s="6"/>
    </row>
    <row r="199" spans="1:24" ht="20.25" x14ac:dyDescent="0.3">
      <c r="A199" s="6"/>
      <c r="B199" s="6"/>
      <c r="C199" s="6"/>
      <c r="D199" s="7"/>
      <c r="E199" s="7"/>
      <c r="F199" s="7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7"/>
      <c r="X199" s="6"/>
    </row>
    <row r="200" spans="1:24" ht="20.25" x14ac:dyDescent="0.3">
      <c r="A200" s="6"/>
      <c r="B200" s="6"/>
      <c r="C200" s="6"/>
      <c r="D200" s="7"/>
      <c r="E200" s="7"/>
      <c r="F200" s="7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7"/>
      <c r="X200" s="6"/>
    </row>
    <row r="201" spans="1:24" ht="20.25" x14ac:dyDescent="0.3">
      <c r="A201" s="6"/>
      <c r="B201" s="6"/>
      <c r="C201" s="6"/>
      <c r="D201" s="7"/>
      <c r="E201" s="7"/>
      <c r="F201" s="7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7"/>
      <c r="X201" s="6"/>
    </row>
    <row r="202" spans="1:24" ht="20.25" x14ac:dyDescent="0.3">
      <c r="A202" s="6"/>
      <c r="B202" s="6"/>
      <c r="C202" s="6"/>
      <c r="D202" s="7"/>
      <c r="E202" s="7"/>
      <c r="F202" s="7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7"/>
      <c r="X202" s="6"/>
    </row>
    <row r="203" spans="1:24" ht="20.25" x14ac:dyDescent="0.3">
      <c r="A203" s="6"/>
      <c r="B203" s="6"/>
      <c r="C203" s="6"/>
      <c r="D203" s="7"/>
      <c r="E203" s="7"/>
      <c r="F203" s="7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7"/>
      <c r="X203" s="6"/>
    </row>
    <row r="204" spans="1:24" ht="20.25" x14ac:dyDescent="0.3">
      <c r="A204" s="6"/>
      <c r="B204" s="6"/>
      <c r="C204" s="6"/>
      <c r="D204" s="7"/>
      <c r="E204" s="7"/>
      <c r="F204" s="7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7"/>
      <c r="X204" s="6"/>
    </row>
    <row r="205" spans="1:24" ht="20.25" x14ac:dyDescent="0.3">
      <c r="A205" s="6"/>
      <c r="B205" s="6"/>
      <c r="C205" s="6"/>
      <c r="D205" s="7"/>
      <c r="E205" s="7"/>
      <c r="F205" s="7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7"/>
      <c r="X205" s="6"/>
    </row>
    <row r="206" spans="1:24" ht="20.25" x14ac:dyDescent="0.3">
      <c r="A206" s="6"/>
      <c r="B206" s="6"/>
      <c r="C206" s="6"/>
      <c r="D206" s="7"/>
      <c r="E206" s="7"/>
      <c r="F206" s="7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7"/>
      <c r="X206" s="6"/>
    </row>
    <row r="207" spans="1:24" ht="20.25" x14ac:dyDescent="0.3">
      <c r="A207" s="6"/>
      <c r="B207" s="6"/>
      <c r="C207" s="6"/>
      <c r="D207" s="7"/>
      <c r="E207" s="7"/>
      <c r="F207" s="7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7"/>
      <c r="X207" s="6"/>
    </row>
    <row r="208" spans="1:24" ht="20.25" x14ac:dyDescent="0.3">
      <c r="A208" s="6"/>
      <c r="B208" s="6"/>
      <c r="C208" s="6"/>
      <c r="D208" s="7"/>
      <c r="E208" s="7"/>
      <c r="F208" s="7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7"/>
      <c r="X208" s="6"/>
    </row>
    <row r="209" spans="1:24" ht="20.25" x14ac:dyDescent="0.3">
      <c r="A209" s="6"/>
      <c r="B209" s="6"/>
      <c r="C209" s="6"/>
      <c r="D209" s="7"/>
      <c r="E209" s="7"/>
      <c r="F209" s="7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7"/>
      <c r="X209" s="6"/>
    </row>
    <row r="210" spans="1:24" ht="20.25" x14ac:dyDescent="0.3">
      <c r="A210" s="6"/>
      <c r="B210" s="6"/>
      <c r="C210" s="6"/>
      <c r="D210" s="7"/>
      <c r="E210" s="7"/>
      <c r="F210" s="7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7"/>
      <c r="X210" s="6"/>
    </row>
    <row r="211" spans="1:24" ht="20.25" x14ac:dyDescent="0.3">
      <c r="A211" s="6"/>
      <c r="B211" s="6"/>
      <c r="C211" s="6"/>
      <c r="D211" s="7"/>
      <c r="E211" s="7"/>
      <c r="F211" s="7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7"/>
      <c r="X211" s="6"/>
    </row>
    <row r="212" spans="1:24" ht="20.25" x14ac:dyDescent="0.3">
      <c r="A212" s="6"/>
      <c r="B212" s="6"/>
      <c r="C212" s="6"/>
      <c r="D212" s="7"/>
      <c r="E212" s="7"/>
      <c r="F212" s="7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7"/>
      <c r="X212" s="6"/>
    </row>
    <row r="213" spans="1:24" ht="20.25" x14ac:dyDescent="0.3">
      <c r="A213" s="6"/>
      <c r="B213" s="6"/>
      <c r="C213" s="6"/>
      <c r="D213" s="7"/>
      <c r="E213" s="7"/>
      <c r="F213" s="7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7"/>
      <c r="X213" s="6"/>
    </row>
    <row r="214" spans="1:24" ht="20.25" x14ac:dyDescent="0.3">
      <c r="A214" s="6"/>
      <c r="B214" s="6"/>
      <c r="C214" s="6"/>
      <c r="D214" s="7"/>
      <c r="E214" s="7"/>
      <c r="F214" s="7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7"/>
      <c r="X214" s="6"/>
    </row>
    <row r="215" spans="1:24" x14ac:dyDescent="0.25">
      <c r="G215" s="8"/>
    </row>
    <row r="216" spans="1:24" x14ac:dyDescent="0.25">
      <c r="G216" s="8"/>
    </row>
    <row r="217" spans="1:24" x14ac:dyDescent="0.25">
      <c r="G217" s="8"/>
    </row>
    <row r="218" spans="1:24" x14ac:dyDescent="0.25">
      <c r="G218" s="8"/>
    </row>
    <row r="219" spans="1:24" x14ac:dyDescent="0.25">
      <c r="G219" s="8"/>
    </row>
    <row r="220" spans="1:24" x14ac:dyDescent="0.25">
      <c r="G220" s="8"/>
    </row>
    <row r="221" spans="1:24" x14ac:dyDescent="0.25">
      <c r="G221" s="8"/>
    </row>
    <row r="222" spans="1:24" x14ac:dyDescent="0.25">
      <c r="G222" s="8"/>
    </row>
    <row r="223" spans="1:24" x14ac:dyDescent="0.25">
      <c r="G223" s="8"/>
    </row>
    <row r="224" spans="1:24" x14ac:dyDescent="0.25">
      <c r="G224" s="8"/>
    </row>
    <row r="225" spans="7:7" x14ac:dyDescent="0.25">
      <c r="G225" s="8"/>
    </row>
  </sheetData>
  <conditionalFormatting sqref="X1">
    <cfRule type="duplicateValues" dxfId="17" priority="54"/>
  </conditionalFormatting>
  <conditionalFormatting sqref="X1">
    <cfRule type="duplicateValues" dxfId="16" priority="33"/>
  </conditionalFormatting>
  <conditionalFormatting sqref="G226:G1048576 G1">
    <cfRule type="duplicateValues" dxfId="15" priority="25"/>
  </conditionalFormatting>
  <conditionalFormatting sqref="X1">
    <cfRule type="duplicateValues" dxfId="14" priority="71"/>
  </conditionalFormatting>
  <conditionalFormatting sqref="G215:G225">
    <cfRule type="duplicateValues" dxfId="13" priority="14"/>
  </conditionalFormatting>
  <conditionalFormatting sqref="G215:G1048576 G1">
    <cfRule type="duplicateValues" dxfId="12" priority="12"/>
    <cfRule type="duplicateValues" dxfId="11" priority="13"/>
  </conditionalFormatting>
  <conditionalFormatting sqref="X215:X1048576">
    <cfRule type="duplicateValues" dxfId="10" priority="72"/>
  </conditionalFormatting>
  <conditionalFormatting sqref="X215:X1048576 X1">
    <cfRule type="duplicateValues" dxfId="9" priority="74"/>
  </conditionalFormatting>
  <conditionalFormatting sqref="X215:X1048576 X1">
    <cfRule type="duplicateValues" dxfId="8" priority="77"/>
    <cfRule type="duplicateValues" dxfId="7" priority="78"/>
  </conditionalFormatting>
  <conditionalFormatting sqref="X215:X1048576">
    <cfRule type="duplicateValues" dxfId="6" priority="83"/>
  </conditionalFormatting>
  <conditionalFormatting sqref="X196:X1048576 X1">
    <cfRule type="duplicateValues" dxfId="5" priority="6"/>
    <cfRule type="duplicateValues" dxfId="4" priority="7"/>
  </conditionalFormatting>
  <conditionalFormatting sqref="X196:X1048576 X1">
    <cfRule type="duplicateValues" dxfId="3" priority="5"/>
  </conditionalFormatting>
  <conditionalFormatting sqref="X105:X1048576 X1">
    <cfRule type="duplicateValues" dxfId="2" priority="4"/>
  </conditionalFormatting>
  <conditionalFormatting sqref="X27:X1048576 X1">
    <cfRule type="duplicateValues" dxfId="1" priority="2"/>
  </conditionalFormatting>
  <conditionalFormatting sqref="X1 X3:X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2023-04-13T09:26:47Z</dcterms:modified>
</cp:coreProperties>
</file>