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<sst xmlns="http://schemas.openxmlformats.org/spreadsheetml/2006/main" count="114" uniqueCount="57">
  <si>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</si>
  <si>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</si>
  <si>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</si>
  <si>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</si>
  <si>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</si>
  <si>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</si>
  <si>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</si>
  <si>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</si>
  <si>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</si>
  <si>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</si>
  <si>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</si>
  <si>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</si>
  <si>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</si>
  <si>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</si>
  <si>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</si>
  <si>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</si>
  <si>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</si>
  <si>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</si>
  <si>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</si>
  <si>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</si>
  <si>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</si>
  <si>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</si>
  <si>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</si>
  <si>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</si>
  <si>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</si>
  <si>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</si>
  <si>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</si>
  <si>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</si>
  <si>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</si>
  <si>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GLADYS</t>
  </si>
  <si>
    <t>AHMED</t>
  </si>
  <si>
    <t>GABROS DIVINE TECHNOLOGY LIMITED</t>
  </si>
  <si>
    <t>5 ISHEKERE STREET OFF IBIWE ROAD, BENIN CITY, EDO STATE</t>
  </si>
  <si>
    <t>FOR15781</t>
  </si>
  <si>
    <t>OKOSUN</t>
  </si>
  <si>
    <t>8181108169</t>
  </si>
  <si>
    <t>THANKGOD  .I.</t>
  </si>
  <si>
    <t>9053098331</t>
  </si>
  <si>
    <t>OSAWARRU</t>
  </si>
  <si>
    <t>MEGGIE</t>
  </si>
  <si>
    <t>8160262596</t>
  </si>
  <si>
    <t>IRENEGBE</t>
  </si>
  <si>
    <t>LYDIA  O.</t>
  </si>
  <si>
    <t>8034436507</t>
  </si>
  <si>
    <t>BRIDGET</t>
  </si>
  <si>
    <t>EHIOSU</t>
  </si>
  <si>
    <t>8120195083</t>
  </si>
  <si>
    <t>CHAITY</t>
  </si>
  <si>
    <t>8071902761</t>
  </si>
  <si>
    <t>SAMUEL</t>
  </si>
  <si>
    <t>8119005330</t>
  </si>
  <si>
    <t>IFEOMA</t>
  </si>
  <si>
    <t>OKORO</t>
  </si>
  <si>
    <t>8185766369</t>
  </si>
  <si>
    <t>FELIX</t>
  </si>
  <si>
    <t>NNOROM</t>
  </si>
  <si>
    <t>9093318331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</si>
</sst>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M1" zoomScale="85" zoomScaleNormal="85" workbookViewId="0">
      <selection activeCell="P18" sqref="P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29</v>
      </c>
      <c r="I2" s="7"/>
      <c r="J2" s="7"/>
      <c r="K2" s="7"/>
      <c r="L2" s="7"/>
      <c r="M2" s="8">
        <v>411000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36</v>
      </c>
      <c r="I3" s="7"/>
      <c r="J3" s="7"/>
      <c r="K3" s="7"/>
      <c r="L3" s="7"/>
      <c r="M3" s="8">
        <v>396000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320000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365000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30</v>
      </c>
      <c r="H7" s="7" t="s">
        <v>47</v>
      </c>
      <c r="I7" s="7"/>
      <c r="J7" s="7"/>
      <c r="K7" s="7"/>
      <c r="L7" s="7"/>
      <c r="M7" s="8">
        <v>370000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28</v>
      </c>
      <c r="H8" s="7" t="s">
        <v>49</v>
      </c>
      <c r="I8" s="7"/>
      <c r="J8" s="7"/>
      <c r="K8" s="7"/>
      <c r="L8" s="7"/>
      <c r="M8" s="8">
        <v>396000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400000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25</v>
      </c>
      <c r="F10" s="7" t="s">
        <v>26</v>
      </c>
      <c r="G10" s="7" t="s">
        <v>54</v>
      </c>
      <c r="H10" s="7" t="s">
        <v>55</v>
      </c>
      <c r="I10" s="7"/>
      <c r="J10" s="7"/>
      <c r="K10" s="7"/>
      <c r="L10" s="7"/>
      <c r="M10" s="8">
        <v>396000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2023-02-15T12:49:45Z</dcterms:modified>
</cp:coreProperties>
</file>