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<sst xmlns="http://schemas.openxmlformats.org/spreadsheetml/2006/main" count="150" uniqueCount="72">
  <si>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</si>
  <si>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</si>
  <si>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</si>
  <si>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</si>
  <si>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</si>
  <si>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</si>
  <si>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</si>
  <si>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</si>
  <si>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</si>
  <si>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</si>
  <si>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</si>
  <si>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</si>
  <si>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</si>
  <si>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</si>
  <si>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</si>
  <si>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</si>
  <si>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</si>
  <si>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</si>
  <si>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</si>
  <si>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</si>
  <si>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</si>
  <si>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</si>
  <si>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</si>
  <si>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</si>
  <si>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</si>
  <si>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</si>
  <si>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</si>
  <si>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</si>
  <si>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</si>
  <si>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</si>
  <si>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</si>
  <si>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</si>
  <si>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</si>
  <si>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</si>
  <si>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</si>
  <si>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</si>
  <si>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</si>
  <si>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</si>
  <si>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</si>
  <si>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</si>
  <si>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JOSEPH</t>
  </si>
  <si>
    <t>QUEEN</t>
  </si>
  <si>
    <t>FAITH</t>
  </si>
  <si>
    <t>JOHN</t>
  </si>
  <si>
    <t>PRECIOUS</t>
  </si>
  <si>
    <t>LUCKY</t>
  </si>
  <si>
    <t>AMOS</t>
  </si>
  <si>
    <t>GILGAL EDUCATION CENTRE</t>
  </si>
  <si>
    <t>NO 5, AKUGBE LANE 3, IGUOBAZUWA OVIA SOUTH WEST, EDO STATE</t>
  </si>
  <si>
    <t>FOR16200</t>
  </si>
  <si>
    <t>OLARENWAJU</t>
  </si>
  <si>
    <t>GODSON</t>
  </si>
  <si>
    <t>OFURIE</t>
  </si>
  <si>
    <t>CELINA</t>
  </si>
  <si>
    <t>OLAPADE</t>
  </si>
  <si>
    <t>RAJI</t>
  </si>
  <si>
    <t>ADENIKE</t>
  </si>
  <si>
    <t>OLABODE</t>
  </si>
  <si>
    <t>OSAWE</t>
  </si>
  <si>
    <t>FRIDAY</t>
  </si>
  <si>
    <t>OCHANG</t>
  </si>
  <si>
    <t>CHRISTIAN</t>
  </si>
  <si>
    <t>MOGBOLU</t>
  </si>
  <si>
    <t>GREAT</t>
  </si>
  <si>
    <t>TEMOKUN</t>
  </si>
  <si>
    <t>MODUPE</t>
  </si>
  <si>
    <t>IGBINOGUN</t>
  </si>
  <si>
    <t>OMOREGBE</t>
  </si>
  <si>
    <t>GODSAKE</t>
  </si>
  <si>
    <t>DAYO</t>
  </si>
  <si>
    <t>AANU</t>
  </si>
  <si>
    <t>MARGARET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</si>
</sst>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47</v>
      </c>
      <c r="B2" s="7" t="s">
        <v>48</v>
      </c>
      <c r="C2" s="7" t="s">
        <v>49</v>
      </c>
      <c r="D2" s="8" t="s">
        <v>36</v>
      </c>
      <c r="E2" s="8" t="s">
        <v>37</v>
      </c>
      <c r="F2" s="8" t="s">
        <v>38</v>
      </c>
      <c r="G2" s="7" t="s">
        <v>50</v>
      </c>
      <c r="H2" s="7" t="s">
        <v>46</v>
      </c>
      <c r="M2" s="22">
        <v>266550</v>
      </c>
      <c r="N2" s="22">
        <v>133275</v>
      </c>
      <c r="O2" s="23">
        <v>66637.5</v>
      </c>
      <c r="P2" s="22">
        <v>45000</v>
      </c>
      <c r="R2" s="23">
        <v>21873.75</v>
      </c>
      <c r="S2" s="23">
        <v>6663.75</v>
      </c>
      <c r="W2" s="9">
        <v>2023</v>
      </c>
      <c r="X2" s="7">
        <v>8036252191</v>
      </c>
    </row>
    <row r="3" spans="1:37" s="7" customFormat="1" ht="18.75" x14ac:dyDescent="0.3">
      <c r="A3" s="7" t="s">
        <v>47</v>
      </c>
      <c r="B3" s="7" t="s">
        <v>48</v>
      </c>
      <c r="C3" s="7" t="s">
        <v>49</v>
      </c>
      <c r="D3" s="8" t="s">
        <v>36</v>
      </c>
      <c r="E3" s="8" t="s">
        <v>37</v>
      </c>
      <c r="F3" s="8" t="s">
        <v>38</v>
      </c>
      <c r="G3" s="7" t="s">
        <v>51</v>
      </c>
      <c r="H3" s="7" t="s">
        <v>52</v>
      </c>
      <c r="I3" s="7" t="s">
        <v>53</v>
      </c>
      <c r="M3" s="22">
        <v>254550</v>
      </c>
      <c r="N3" s="22">
        <v>127275</v>
      </c>
      <c r="O3" s="23">
        <v>63637.5</v>
      </c>
      <c r="P3" s="22">
        <v>43000</v>
      </c>
      <c r="R3" s="23">
        <v>21173.75</v>
      </c>
      <c r="S3" s="23">
        <v>6363.75</v>
      </c>
      <c r="W3" s="9">
        <v>2023</v>
      </c>
      <c r="X3" s="7">
        <v>8113695911</v>
      </c>
    </row>
    <row r="4" spans="1:37" s="7" customFormat="1" ht="18.75" x14ac:dyDescent="0.3">
      <c r="A4" s="7" t="s">
        <v>47</v>
      </c>
      <c r="B4" s="7" t="s">
        <v>48</v>
      </c>
      <c r="C4" s="7" t="s">
        <v>49</v>
      </c>
      <c r="D4" s="8" t="s">
        <v>36</v>
      </c>
      <c r="E4" s="8" t="s">
        <v>37</v>
      </c>
      <c r="F4" s="8" t="s">
        <v>38</v>
      </c>
      <c r="G4" s="7" t="s">
        <v>54</v>
      </c>
      <c r="H4" s="7" t="s">
        <v>39</v>
      </c>
      <c r="M4" s="22">
        <v>206550</v>
      </c>
      <c r="N4" s="22">
        <v>103275</v>
      </c>
      <c r="O4" s="23">
        <v>51637.5</v>
      </c>
      <c r="P4" s="22">
        <v>35000</v>
      </c>
      <c r="R4" s="23">
        <v>18373.75</v>
      </c>
      <c r="S4" s="23">
        <v>5163.75</v>
      </c>
      <c r="W4" s="9">
        <v>2023</v>
      </c>
      <c r="X4" s="7">
        <v>8149657915</v>
      </c>
    </row>
    <row r="5" spans="1:37" s="7" customFormat="1" ht="18.75" x14ac:dyDescent="0.3">
      <c r="A5" s="7" t="s">
        <v>47</v>
      </c>
      <c r="B5" s="7" t="s">
        <v>48</v>
      </c>
      <c r="C5" s="7" t="s">
        <v>49</v>
      </c>
      <c r="D5" s="8" t="s">
        <v>36</v>
      </c>
      <c r="E5" s="8" t="s">
        <v>37</v>
      </c>
      <c r="F5" s="8" t="s">
        <v>38</v>
      </c>
      <c r="G5" s="7" t="s">
        <v>55</v>
      </c>
      <c r="H5" s="7" t="s">
        <v>56</v>
      </c>
      <c r="M5" s="22">
        <v>152550</v>
      </c>
      <c r="N5" s="22">
        <v>76275</v>
      </c>
      <c r="O5" s="23">
        <v>38137.5</v>
      </c>
      <c r="P5" s="22">
        <v>26000</v>
      </c>
      <c r="R5" s="23">
        <v>15223.75</v>
      </c>
      <c r="S5" s="23">
        <v>3813.75</v>
      </c>
      <c r="W5" s="9">
        <v>2023</v>
      </c>
      <c r="X5" s="7">
        <v>8140648099</v>
      </c>
    </row>
    <row r="6" spans="1:37" s="7" customFormat="1" ht="18.75" x14ac:dyDescent="0.3">
      <c r="A6" s="7" t="s">
        <v>47</v>
      </c>
      <c r="B6" s="7" t="s">
        <v>48</v>
      </c>
      <c r="C6" s="7" t="s">
        <v>49</v>
      </c>
      <c r="D6" s="8" t="s">
        <v>36</v>
      </c>
      <c r="E6" s="8" t="s">
        <v>37</v>
      </c>
      <c r="F6" s="8" t="s">
        <v>38</v>
      </c>
      <c r="G6" s="7" t="s">
        <v>43</v>
      </c>
      <c r="H6" s="7" t="s">
        <v>57</v>
      </c>
      <c r="M6" s="22">
        <v>146550</v>
      </c>
      <c r="N6" s="22">
        <v>73275</v>
      </c>
      <c r="O6" s="23">
        <v>36637.5</v>
      </c>
      <c r="P6" s="22">
        <v>25000</v>
      </c>
      <c r="R6" s="23">
        <v>14873.75</v>
      </c>
      <c r="S6" s="23">
        <v>3663.75</v>
      </c>
      <c r="W6" s="9">
        <v>2023</v>
      </c>
      <c r="X6" s="7">
        <v>9135961661</v>
      </c>
    </row>
    <row r="7" spans="1:37" s="7" customFormat="1" ht="18.75" x14ac:dyDescent="0.3">
      <c r="A7" s="7" t="s">
        <v>47</v>
      </c>
      <c r="B7" s="7" t="s">
        <v>48</v>
      </c>
      <c r="C7" s="7" t="s">
        <v>49</v>
      </c>
      <c r="D7" s="8" t="s">
        <v>36</v>
      </c>
      <c r="E7" s="8" t="s">
        <v>37</v>
      </c>
      <c r="F7" s="8" t="s">
        <v>38</v>
      </c>
      <c r="G7" s="7" t="s">
        <v>58</v>
      </c>
      <c r="H7" s="7" t="s">
        <v>59</v>
      </c>
      <c r="M7" s="22">
        <v>146550</v>
      </c>
      <c r="N7" s="22">
        <v>73275</v>
      </c>
      <c r="O7" s="23">
        <v>36637.5</v>
      </c>
      <c r="P7" s="22">
        <v>25000</v>
      </c>
      <c r="R7" s="23">
        <v>14873.75</v>
      </c>
      <c r="S7" s="23">
        <v>3663.75</v>
      </c>
      <c r="W7" s="9">
        <v>2023</v>
      </c>
      <c r="X7" s="7">
        <v>8100338512</v>
      </c>
    </row>
    <row r="8" spans="1:37" s="7" customFormat="1" ht="18.75" x14ac:dyDescent="0.3">
      <c r="A8" s="7" t="s">
        <v>47</v>
      </c>
      <c r="B8" s="7" t="s">
        <v>48</v>
      </c>
      <c r="C8" s="7" t="s">
        <v>49</v>
      </c>
      <c r="D8" s="8" t="s">
        <v>36</v>
      </c>
      <c r="E8" s="8" t="s">
        <v>37</v>
      </c>
      <c r="F8" s="8" t="s">
        <v>38</v>
      </c>
      <c r="G8" s="7" t="s">
        <v>60</v>
      </c>
      <c r="H8" s="7" t="s">
        <v>61</v>
      </c>
      <c r="M8" s="22">
        <v>146550</v>
      </c>
      <c r="N8" s="22">
        <v>73275</v>
      </c>
      <c r="O8" s="23">
        <v>36637.5</v>
      </c>
      <c r="P8" s="22">
        <v>25000</v>
      </c>
      <c r="R8" s="23">
        <v>14873.75</v>
      </c>
      <c r="S8" s="23">
        <v>3663.75</v>
      </c>
      <c r="W8" s="9">
        <v>2023</v>
      </c>
      <c r="X8" s="7">
        <v>9051020609</v>
      </c>
    </row>
    <row r="9" spans="1:37" s="7" customFormat="1" ht="18.75" x14ac:dyDescent="0.3">
      <c r="A9" s="7" t="s">
        <v>47</v>
      </c>
      <c r="B9" s="7" t="s">
        <v>48</v>
      </c>
      <c r="C9" s="7" t="s">
        <v>49</v>
      </c>
      <c r="D9" s="8" t="s">
        <v>36</v>
      </c>
      <c r="E9" s="8" t="s">
        <v>37</v>
      </c>
      <c r="F9" s="8" t="s">
        <v>38</v>
      </c>
      <c r="G9" s="7" t="s">
        <v>40</v>
      </c>
      <c r="H9" s="7" t="s">
        <v>42</v>
      </c>
      <c r="M9" s="22">
        <v>146550</v>
      </c>
      <c r="N9" s="22">
        <v>73275</v>
      </c>
      <c r="O9" s="23">
        <v>36637.5</v>
      </c>
      <c r="P9" s="22">
        <v>25000</v>
      </c>
      <c r="R9" s="23">
        <v>14873.75</v>
      </c>
      <c r="S9" s="23">
        <v>3663.75</v>
      </c>
      <c r="W9" s="9">
        <v>2023</v>
      </c>
      <c r="X9" s="7">
        <v>8058938127</v>
      </c>
    </row>
    <row r="10" spans="1:37" s="7" customFormat="1" ht="18.75" x14ac:dyDescent="0.3">
      <c r="A10" s="7" t="s">
        <v>47</v>
      </c>
      <c r="B10" s="7" t="s">
        <v>48</v>
      </c>
      <c r="C10" s="7" t="s">
        <v>49</v>
      </c>
      <c r="D10" s="8" t="s">
        <v>36</v>
      </c>
      <c r="E10" s="8" t="s">
        <v>37</v>
      </c>
      <c r="F10" s="8" t="s">
        <v>38</v>
      </c>
      <c r="G10" s="7" t="s">
        <v>62</v>
      </c>
      <c r="H10" s="7" t="s">
        <v>63</v>
      </c>
      <c r="M10" s="22">
        <v>146550</v>
      </c>
      <c r="N10" s="22">
        <v>73275</v>
      </c>
      <c r="O10" s="23">
        <v>36637.5</v>
      </c>
      <c r="P10" s="22">
        <v>25000</v>
      </c>
      <c r="R10" s="23">
        <v>14873.75</v>
      </c>
      <c r="S10" s="23">
        <v>3663.75</v>
      </c>
      <c r="W10" s="9">
        <v>2023</v>
      </c>
      <c r="X10" s="7">
        <v>7037954260</v>
      </c>
    </row>
    <row r="11" spans="1:37" s="7" customFormat="1" ht="18.75" x14ac:dyDescent="0.3">
      <c r="A11" s="7" t="s">
        <v>47</v>
      </c>
      <c r="B11" s="7" t="s">
        <v>48</v>
      </c>
      <c r="C11" s="7" t="s">
        <v>49</v>
      </c>
      <c r="D11" s="8" t="s">
        <v>36</v>
      </c>
      <c r="E11" s="8" t="s">
        <v>37</v>
      </c>
      <c r="F11" s="8" t="s">
        <v>38</v>
      </c>
      <c r="G11" s="7" t="s">
        <v>64</v>
      </c>
      <c r="H11" s="7" t="s">
        <v>65</v>
      </c>
      <c r="M11" s="22">
        <v>116550</v>
      </c>
      <c r="N11" s="22">
        <v>58275</v>
      </c>
      <c r="O11" s="23">
        <v>29137.5</v>
      </c>
      <c r="P11" s="22">
        <v>20000</v>
      </c>
      <c r="R11" s="23">
        <v>13123.75</v>
      </c>
      <c r="S11" s="23">
        <v>2913.75</v>
      </c>
      <c r="W11" s="9">
        <v>2023</v>
      </c>
      <c r="X11" s="7">
        <v>8146082391</v>
      </c>
    </row>
    <row r="12" spans="1:37" s="7" customFormat="1" ht="18.75" x14ac:dyDescent="0.3">
      <c r="A12" s="7" t="s">
        <v>47</v>
      </c>
      <c r="B12" s="7" t="s">
        <v>48</v>
      </c>
      <c r="C12" s="7" t="s">
        <v>49</v>
      </c>
      <c r="D12" s="8" t="s">
        <v>36</v>
      </c>
      <c r="E12" s="8" t="s">
        <v>37</v>
      </c>
      <c r="F12" s="8" t="s">
        <v>38</v>
      </c>
      <c r="G12" s="7" t="s">
        <v>66</v>
      </c>
      <c r="H12" s="7" t="s">
        <v>44</v>
      </c>
      <c r="M12" s="22">
        <v>116550</v>
      </c>
      <c r="N12" s="22">
        <v>58275</v>
      </c>
      <c r="O12" s="23">
        <v>29137.5</v>
      </c>
      <c r="P12" s="22">
        <v>20000</v>
      </c>
      <c r="R12" s="23">
        <v>13123.75</v>
      </c>
      <c r="S12" s="23">
        <v>2913.75</v>
      </c>
      <c r="W12" s="9">
        <v>2023</v>
      </c>
      <c r="X12" s="7">
        <v>9156238598</v>
      </c>
    </row>
    <row r="13" spans="1:37" s="7" customFormat="1" ht="18.75" x14ac:dyDescent="0.3">
      <c r="A13" s="7" t="s">
        <v>47</v>
      </c>
      <c r="B13" s="7" t="s">
        <v>48</v>
      </c>
      <c r="C13" s="7" t="s">
        <v>49</v>
      </c>
      <c r="D13" s="8" t="s">
        <v>36</v>
      </c>
      <c r="E13" s="8" t="s">
        <v>37</v>
      </c>
      <c r="F13" s="8" t="s">
        <v>38</v>
      </c>
      <c r="G13" s="7" t="s">
        <v>67</v>
      </c>
      <c r="H13" s="7" t="s">
        <v>68</v>
      </c>
      <c r="M13" s="22">
        <v>86550</v>
      </c>
      <c r="N13" s="22">
        <v>43275</v>
      </c>
      <c r="O13" s="23">
        <v>21637.5</v>
      </c>
      <c r="P13" s="22">
        <v>15000</v>
      </c>
      <c r="R13" s="23">
        <v>11373.75</v>
      </c>
      <c r="S13" s="23">
        <v>2163.75</v>
      </c>
      <c r="W13" s="9">
        <v>2023</v>
      </c>
      <c r="X13" s="7">
        <v>8125845015</v>
      </c>
    </row>
    <row r="14" spans="1:37" s="7" customFormat="1" ht="18.75" x14ac:dyDescent="0.3">
      <c r="A14" s="7" t="s">
        <v>47</v>
      </c>
      <c r="B14" s="7" t="s">
        <v>48</v>
      </c>
      <c r="C14" s="7" t="s">
        <v>49</v>
      </c>
      <c r="D14" s="8" t="s">
        <v>36</v>
      </c>
      <c r="E14" s="8" t="s">
        <v>37</v>
      </c>
      <c r="F14" s="8" t="s">
        <v>38</v>
      </c>
      <c r="G14" s="7" t="s">
        <v>69</v>
      </c>
      <c r="H14" s="7" t="s">
        <v>70</v>
      </c>
      <c r="I14" s="7" t="s">
        <v>41</v>
      </c>
      <c r="M14" s="22">
        <v>86550</v>
      </c>
      <c r="N14" s="22">
        <v>43275</v>
      </c>
      <c r="O14" s="23">
        <v>21637.5</v>
      </c>
      <c r="P14" s="22">
        <v>15000</v>
      </c>
      <c r="R14" s="23">
        <v>11373.75</v>
      </c>
      <c r="S14" s="23">
        <v>2163.75</v>
      </c>
      <c r="W14" s="9">
        <v>2023</v>
      </c>
      <c r="X14" s="7">
        <v>8157640388</v>
      </c>
    </row>
    <row r="15" spans="1:37" s="7" customFormat="1" ht="18.75" x14ac:dyDescent="0.3">
      <c r="A15" s="7" t="s">
        <v>47</v>
      </c>
      <c r="B15" s="7" t="s">
        <v>48</v>
      </c>
      <c r="C15" s="7" t="s">
        <v>49</v>
      </c>
      <c r="D15" s="8" t="s">
        <v>36</v>
      </c>
      <c r="E15" s="8" t="s">
        <v>37</v>
      </c>
      <c r="F15" s="8" t="s">
        <v>38</v>
      </c>
      <c r="G15" s="7" t="s">
        <v>45</v>
      </c>
      <c r="H15" s="7" t="s">
        <v>71</v>
      </c>
      <c r="M15" s="22">
        <v>86550</v>
      </c>
      <c r="N15" s="22">
        <v>43275</v>
      </c>
      <c r="O15" s="23">
        <v>17137.5</v>
      </c>
      <c r="P15" s="22">
        <v>12000</v>
      </c>
      <c r="R15" s="23">
        <v>10323.75</v>
      </c>
      <c r="S15" s="23">
        <v>1713.75</v>
      </c>
      <c r="W15" s="9">
        <v>2023</v>
      </c>
      <c r="X15" s="7">
        <v>8112535208</v>
      </c>
    </row>
    <row r="16" spans="1:37" s="7" customFormat="1" ht="18.75" x14ac:dyDescent="0.3">
      <c r="W16" s="9">
        <v>2023</v>
      </c>
    </row>
    <row r="17" spans="4:23" s="7" customFormat="1" ht="18.75" x14ac:dyDescent="0.3">
      <c r="D17" s="8"/>
      <c r="E17" s="8"/>
      <c r="F17" s="8"/>
      <c r="M17" s="22"/>
      <c r="W17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4"/>
      <c r="M50" s="25"/>
      <c r="W50" s="9"/>
      <c r="X50" s="26"/>
    </row>
    <row r="51" spans="4:24" s="7" customFormat="1" ht="18.75" x14ac:dyDescent="0.3">
      <c r="D51" s="8"/>
      <c r="E51" s="8"/>
      <c r="F51" s="8"/>
      <c r="G51" s="17"/>
      <c r="I51" s="24"/>
      <c r="M51" s="25"/>
      <c r="W51" s="9"/>
      <c r="X51" s="26"/>
    </row>
    <row r="52" spans="4:24" s="7" customFormat="1" ht="18.75" x14ac:dyDescent="0.3">
      <c r="D52" s="8"/>
      <c r="E52" s="8"/>
      <c r="F52" s="8"/>
      <c r="G52" s="17"/>
      <c r="I52" s="24"/>
      <c r="M52" s="25"/>
      <c r="W52" s="9"/>
      <c r="X52" s="26"/>
    </row>
    <row r="53" spans="4:24" s="7" customFormat="1" ht="18.75" x14ac:dyDescent="0.3">
      <c r="D53" s="8"/>
      <c r="E53" s="8"/>
      <c r="F53" s="8"/>
      <c r="G53" s="17"/>
      <c r="I53" s="24"/>
      <c r="M53" s="25"/>
      <c r="W53" s="9"/>
      <c r="X53" s="26"/>
    </row>
    <row r="54" spans="4:24" s="7" customFormat="1" ht="18.75" x14ac:dyDescent="0.3">
      <c r="D54" s="8"/>
      <c r="E54" s="8"/>
      <c r="F54" s="8"/>
      <c r="G54" s="17"/>
      <c r="I54" s="24"/>
      <c r="M54" s="25"/>
      <c r="W54" s="9"/>
      <c r="X54" s="26"/>
    </row>
    <row r="55" spans="4:24" s="7" customFormat="1" ht="18.75" x14ac:dyDescent="0.3">
      <c r="D55" s="8"/>
      <c r="E55" s="8"/>
      <c r="F55" s="8"/>
      <c r="G55" s="17"/>
      <c r="I55" s="24"/>
      <c r="M55" s="25"/>
      <c r="W55" s="9"/>
      <c r="X55" s="26"/>
    </row>
    <row r="56" spans="4:24" s="7" customFormat="1" ht="18.75" x14ac:dyDescent="0.3">
      <c r="D56" s="8"/>
      <c r="E56" s="8"/>
      <c r="F56" s="8"/>
      <c r="G56" s="17"/>
      <c r="I56" s="24"/>
      <c r="M56" s="25"/>
      <c r="W56" s="9"/>
      <c r="X56" s="26"/>
    </row>
    <row r="57" spans="4:24" s="7" customFormat="1" ht="18.75" x14ac:dyDescent="0.3">
      <c r="D57" s="8"/>
      <c r="E57" s="8"/>
      <c r="F57" s="8"/>
      <c r="G57" s="17"/>
      <c r="I57" s="24"/>
      <c r="M57" s="25"/>
      <c r="W57" s="9"/>
      <c r="X57" s="26"/>
    </row>
    <row r="58" spans="4:24" s="7" customFormat="1" ht="18.75" x14ac:dyDescent="0.3">
      <c r="D58" s="8"/>
      <c r="E58" s="8"/>
      <c r="F58" s="8"/>
      <c r="G58" s="17"/>
      <c r="I58" s="24"/>
      <c r="M58" s="25"/>
      <c r="W58" s="9"/>
      <c r="X58" s="26"/>
    </row>
    <row r="59" spans="4:24" s="7" customFormat="1" ht="18.75" x14ac:dyDescent="0.3">
      <c r="D59" s="8"/>
      <c r="E59" s="8"/>
      <c r="F59" s="8"/>
      <c r="G59" s="17"/>
      <c r="I59" s="24"/>
      <c r="M59" s="25"/>
      <c r="W59" s="9"/>
      <c r="X59" s="26"/>
    </row>
    <row r="60" spans="4:24" s="7" customFormat="1" ht="18.75" x14ac:dyDescent="0.3">
      <c r="D60" s="8"/>
      <c r="E60" s="8"/>
      <c r="F60" s="8"/>
      <c r="G60" s="17"/>
      <c r="I60" s="24"/>
      <c r="M60" s="25"/>
      <c r="W60" s="9"/>
      <c r="X60" s="26"/>
    </row>
    <row r="61" spans="4:24" s="7" customFormat="1" ht="18.75" x14ac:dyDescent="0.3">
      <c r="D61" s="8"/>
      <c r="E61" s="8"/>
      <c r="F61" s="8"/>
      <c r="G61" s="17"/>
      <c r="I61" s="24"/>
      <c r="M61" s="25"/>
      <c r="W61" s="9"/>
      <c r="X61" s="26"/>
    </row>
    <row r="62" spans="4:24" s="7" customFormat="1" ht="18.75" x14ac:dyDescent="0.3">
      <c r="D62" s="8"/>
      <c r="E62" s="8"/>
      <c r="F62" s="8"/>
      <c r="G62" s="17"/>
      <c r="I62" s="24"/>
      <c r="M62" s="25"/>
      <c r="W62" s="9"/>
      <c r="X62" s="26"/>
    </row>
    <row r="63" spans="4:24" s="7" customFormat="1" ht="18.75" x14ac:dyDescent="0.3">
      <c r="D63" s="8"/>
      <c r="E63" s="8"/>
      <c r="F63" s="8"/>
      <c r="G63" s="17"/>
      <c r="I63" s="24"/>
      <c r="M63" s="25"/>
      <c r="W63" s="9"/>
      <c r="X63" s="26"/>
    </row>
    <row r="64" spans="4:24" s="7" customFormat="1" ht="18.75" x14ac:dyDescent="0.3">
      <c r="D64" s="8"/>
      <c r="E64" s="8"/>
      <c r="F64" s="8"/>
      <c r="G64" s="17"/>
      <c r="I64" s="24"/>
      <c r="M64" s="25"/>
      <c r="W64" s="9"/>
      <c r="X64" s="26"/>
    </row>
    <row r="65" spans="4:24" s="7" customFormat="1" ht="18.75" x14ac:dyDescent="0.3">
      <c r="D65" s="8"/>
      <c r="E65" s="8"/>
      <c r="F65" s="8"/>
      <c r="G65" s="17"/>
      <c r="I65" s="17"/>
      <c r="M65" s="25"/>
      <c r="W65" s="9"/>
      <c r="X65" s="26"/>
    </row>
    <row r="66" spans="4:24" s="7" customFormat="1" ht="18.75" x14ac:dyDescent="0.3">
      <c r="D66" s="8"/>
      <c r="E66" s="8"/>
      <c r="F66" s="8"/>
      <c r="G66" s="17"/>
      <c r="I66" s="17"/>
      <c r="M66" s="25"/>
      <c r="W66" s="9"/>
      <c r="X66" s="26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2023-05-30T13:59:56Z</dcterms:modified>
</cp:coreProperties>
</file>