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696DA79-B5DC-42E8-8A77-D05AD6188DE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<sst xmlns="http://schemas.openxmlformats.org/spreadsheetml/2006/main" count="104" uniqueCount="50">
  <si>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</si>
  <si>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</si>
  <si>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</si>
  <si>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</si>
  <si>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</si>
  <si>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</si>
  <si>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</si>
  <si>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</si>
  <si>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</si>
  <si>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</si>
  <si>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</si>
  <si>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</si>
  <si>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</si>
  <si>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</si>
  <si>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</si>
  <si>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</si>
  <si>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</si>
  <si>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</si>
  <si>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</si>
  <si>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</si>
  <si>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</si>
  <si>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</si>
  <si>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</si>
  <si>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</si>
  <si>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</si>
  <si>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</si>
  <si>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</si>
  <si>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EVELYN</t>
  </si>
  <si>
    <t>ESTHER</t>
  </si>
  <si>
    <t>PATIENCE</t>
  </si>
  <si>
    <t>GODHEAD ACADEMY</t>
  </si>
  <si>
    <t>42,OMOGUN STREET, OFF DUMEZ ROAD, BENIN CITY</t>
  </si>
  <si>
    <t>FOR16767</t>
  </si>
  <si>
    <t>ADUKOR</t>
  </si>
  <si>
    <t>FELICIA</t>
  </si>
  <si>
    <t>BANOR</t>
  </si>
  <si>
    <t>THEODORA</t>
  </si>
  <si>
    <t>OSEGHALE</t>
  </si>
  <si>
    <t>EDEMUGBA</t>
  </si>
  <si>
    <t>GRACE</t>
  </si>
  <si>
    <t>IKPELE</t>
  </si>
  <si>
    <t>IMOBIGHE</t>
  </si>
  <si>
    <t>IDAHOR</t>
  </si>
  <si>
    <t>PRINCESS</t>
  </si>
  <si>
    <t>RICHARD</t>
  </si>
  <si>
    <t>COLLINS</t>
  </si>
  <si>
    <t>PROSPER</t>
  </si>
  <si>
    <t>EWANSETIN</t>
  </si>
  <si>
    <t>SUSANE</t>
  </si>
  <si>
    <t>EGUAKHIDE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</si>
</sst>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FD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207000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7062430942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207000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8061234427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29</v>
      </c>
      <c r="I4" s="12"/>
      <c r="J4" s="12"/>
      <c r="K4" s="12"/>
      <c r="L4" s="12"/>
      <c r="M4" s="13">
        <v>207000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8064879523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207000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8033634847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41</v>
      </c>
      <c r="I6" s="12"/>
      <c r="J6" s="12"/>
      <c r="K6" s="12"/>
      <c r="L6" s="12"/>
      <c r="M6" s="13">
        <v>207000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8062701852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198000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8155894699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27</v>
      </c>
      <c r="I8" s="12"/>
      <c r="J8" s="12"/>
      <c r="K8" s="12"/>
      <c r="L8" s="12"/>
      <c r="M8" s="13">
        <v>198000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8109426678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46</v>
      </c>
      <c r="I9" s="12"/>
      <c r="J9" s="12"/>
      <c r="K9" s="12"/>
      <c r="L9" s="12"/>
      <c r="M9" s="13">
        <v>198000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8071037229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25</v>
      </c>
      <c r="E10" s="12" t="s">
        <v>26</v>
      </c>
      <c r="F10" s="12" t="s">
        <v>24</v>
      </c>
      <c r="G10" s="12" t="s">
        <v>47</v>
      </c>
      <c r="H10" s="12" t="s">
        <v>48</v>
      </c>
      <c r="I10" s="12"/>
      <c r="J10" s="12"/>
      <c r="K10" s="12"/>
      <c r="L10" s="12"/>
      <c r="M10" s="13">
        <v>198000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8175368861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25</v>
      </c>
      <c r="E11" s="12" t="s">
        <v>26</v>
      </c>
      <c r="F11" s="12" t="s">
        <v>24</v>
      </c>
      <c r="G11" s="12" t="s">
        <v>49</v>
      </c>
      <c r="H11" s="12" t="s">
        <v>28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7037371921</v>
      </c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6" priority="208"/>
    <cfRule type="duplicateValues" dxfId="5" priority="209"/>
  </conditionalFormatting>
  <conditionalFormatting sqref="X17:X1048576 X1">
    <cfRule type="duplicateValues" dxfId="4" priority="214"/>
  </conditionalFormatting>
  <conditionalFormatting sqref="X17:X1048576">
    <cfRule type="duplicateValues" dxfId="3" priority="217"/>
    <cfRule type="duplicateValues" dxfId="2" priority="218"/>
  </conditionalFormatting>
  <conditionalFormatting sqref="X12:X16">
    <cfRule type="duplicateValues" dxfId="1" priority="4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2023-03-29T10:03:01Z</dcterms:modified>
</cp:coreProperties>
</file>